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<sst xmlns="http://schemas.openxmlformats.org/spreadsheetml/2006/main" count="3433" uniqueCount="2302">
  <si>
    <t xml:space="preserve">Register Number</t>
  </si>
  <si>
    <t xml:space="preserve">NAME</t>
  </si>
  <si>
    <t xml:space="preserve">Section</t>
  </si>
  <si>
    <t xml:space="preserve">Official Mail Id</t>
  </si>
  <si>
    <t xml:space="preserve">Arshad Hussain</t>
  </si>
  <si>
    <t xml:space="preserve">J</t>
  </si>
  <si>
    <t xml:space="preserve">aarshadhussain.cse2025@citchennai.net</t>
  </si>
  <si>
    <t xml:space="preserve">A ARYA</t>
  </si>
  <si>
    <t xml:space="preserve">L</t>
  </si>
  <si>
    <t xml:space="preserve">aarya.cse2025@citchennai.net</t>
  </si>
  <si>
    <t xml:space="preserve">A D Akshaya Karthik</t>
  </si>
  <si>
    <t xml:space="preserve">E</t>
  </si>
  <si>
    <t xml:space="preserve">Adakshayakarthik.cse2025@citchennai.net</t>
  </si>
  <si>
    <t xml:space="preserve">Anithra A L</t>
  </si>
  <si>
    <t xml:space="preserve">alanithra.cse2025@citchennai.net</t>
  </si>
  <si>
    <t xml:space="preserve">A LOHIT </t>
  </si>
  <si>
    <t xml:space="preserve">N</t>
  </si>
  <si>
    <t xml:space="preserve">alohit.cse2025@citchennai.net</t>
  </si>
  <si>
    <t xml:space="preserve">MITHUN A</t>
  </si>
  <si>
    <t xml:space="preserve">amithun.cse2025@citchennai.net</t>
  </si>
  <si>
    <t xml:space="preserve">A Niveta Subhasri</t>
  </si>
  <si>
    <t xml:space="preserve">D</t>
  </si>
  <si>
    <t xml:space="preserve">anivetasubhasri.cse2025@citchennai.net</t>
  </si>
  <si>
    <t xml:space="preserve">A R Balaragavan </t>
  </si>
  <si>
    <t xml:space="preserve">Q</t>
  </si>
  <si>
    <t xml:space="preserve">arbalaragavan.cse2025@citchennai.net</t>
  </si>
  <si>
    <t xml:space="preserve">A R MOHAMED ARSHAD</t>
  </si>
  <si>
    <t xml:space="preserve">O</t>
  </si>
  <si>
    <t xml:space="preserve">armohamedarshad.cse2025@citchennai.net</t>
  </si>
  <si>
    <t xml:space="preserve">A S SANTHOSH</t>
  </si>
  <si>
    <t xml:space="preserve">assanthosh.cse2025@citchennai.net</t>
  </si>
  <si>
    <t xml:space="preserve">Semmozhi A</t>
  </si>
  <si>
    <t xml:space="preserve">asemmozhi.cse2025@citchennai.net</t>
  </si>
  <si>
    <t xml:space="preserve">A Tarun</t>
  </si>
  <si>
    <t xml:space="preserve">B</t>
  </si>
  <si>
    <t xml:space="preserve">tarun282007@gmail.com</t>
  </si>
  <si>
    <t xml:space="preserve">A Vimanthan</t>
  </si>
  <si>
    <t xml:space="preserve">Vimanthana.cse2025@citchennai.net</t>
  </si>
  <si>
    <t xml:space="preserve">Aadarshini S S</t>
  </si>
  <si>
    <t xml:space="preserve">P</t>
  </si>
  <si>
    <t xml:space="preserve">aadarshiniss.cse2025@citchennai.net</t>
  </si>
  <si>
    <t xml:space="preserve">AADHAVAN K</t>
  </si>
  <si>
    <t xml:space="preserve">aadhavank.cse2025@citchennai.net</t>
  </si>
  <si>
    <t xml:space="preserve">Aadhithyan A</t>
  </si>
  <si>
    <t xml:space="preserve">aadhithyana.cse2025@citchennai.net</t>
  </si>
  <si>
    <t xml:space="preserve">Aadhitya V</t>
  </si>
  <si>
    <t xml:space="preserve">aadhityav.cse2025@citchennai.net</t>
  </si>
  <si>
    <t xml:space="preserve">AARTHI M</t>
  </si>
  <si>
    <t xml:space="preserve">F</t>
  </si>
  <si>
    <t xml:space="preserve">maarthi.cse2025@citchennai.net</t>
  </si>
  <si>
    <t xml:space="preserve">Aathithiyan.S</t>
  </si>
  <si>
    <t xml:space="preserve">aathithiyans.cse2025@citchennai.net</t>
  </si>
  <si>
    <t xml:space="preserve">Aayush Rajagopalan</t>
  </si>
  <si>
    <t xml:space="preserve">aayushrajagopalan.cse2025@citchennai.net</t>
  </si>
  <si>
    <t xml:space="preserve">ABARAJITH S </t>
  </si>
  <si>
    <t xml:space="preserve">I</t>
  </si>
  <si>
    <t xml:space="preserve">abarajiths.cse2025@citchennai.net</t>
  </si>
  <si>
    <t xml:space="preserve">ABDUL WHAJIDH S </t>
  </si>
  <si>
    <t xml:space="preserve">M</t>
  </si>
  <si>
    <t xml:space="preserve">abdulwhajidhs.cse2025@citchennai.net</t>
  </si>
  <si>
    <t xml:space="preserve">Abdur Rahmaan Mohamed</t>
  </si>
  <si>
    <t xml:space="preserve">abdurrahmaanmohamednavasali.cse2025@citchennai.net</t>
  </si>
  <si>
    <t xml:space="preserve">Abhirooban N</t>
  </si>
  <si>
    <t xml:space="preserve">G</t>
  </si>
  <si>
    <t xml:space="preserve">abhiroobann.cse2025@citchennai.net</t>
  </si>
  <si>
    <t xml:space="preserve">ABIJAY PRANAV K</t>
  </si>
  <si>
    <t xml:space="preserve">R</t>
  </si>
  <si>
    <t xml:space="preserve">abijaypranavk.cse2025@citchennai.net</t>
  </si>
  <si>
    <t xml:space="preserve">Abilash Prabakar </t>
  </si>
  <si>
    <t xml:space="preserve">abilashprabakar.cse2025@citchennai.net</t>
  </si>
  <si>
    <t xml:space="preserve">Abinav M</t>
  </si>
  <si>
    <t xml:space="preserve">abinavm.cse2025@citchennai.net</t>
  </si>
  <si>
    <t xml:space="preserve">ABINAV VISHVA S</t>
  </si>
  <si>
    <t xml:space="preserve">H</t>
  </si>
  <si>
    <t xml:space="preserve">abinavvishvas.cse2025@citchennai.net</t>
  </si>
  <si>
    <t xml:space="preserve">Abinaya R</t>
  </si>
  <si>
    <t xml:space="preserve">abinayar.cse2025@citchennai.net</t>
  </si>
  <si>
    <t xml:space="preserve">Abinaya R V</t>
  </si>
  <si>
    <t xml:space="preserve">abinayarv.cse2025@citchennai.net</t>
  </si>
  <si>
    <t xml:space="preserve">Abinaya S</t>
  </si>
  <si>
    <t xml:space="preserve">sabinaya.cse2025@citchennai.net</t>
  </si>
  <si>
    <t xml:space="preserve">Abinesh sn</t>
  </si>
  <si>
    <t xml:space="preserve">abineshsn.cse2025@citchennai.net</t>
  </si>
  <si>
    <t xml:space="preserve">ABISHAL BOSE S</t>
  </si>
  <si>
    <t xml:space="preserve">abishalbose22@gmail.com</t>
  </si>
  <si>
    <t xml:space="preserve">ACHUDHAN E V </t>
  </si>
  <si>
    <t xml:space="preserve">achudhanev.cse2025@citchennai.net</t>
  </si>
  <si>
    <t xml:space="preserve">Adhiban Balaji K </t>
  </si>
  <si>
    <t xml:space="preserve">adhibanbalajik.cse2025@citchennai.net</t>
  </si>
  <si>
    <t xml:space="preserve">ADHITHYA S S </t>
  </si>
  <si>
    <t xml:space="preserve">adhithyass.cse2025@citchennai.net</t>
  </si>
  <si>
    <t xml:space="preserve">Adhitya Arvindh S.K </t>
  </si>
  <si>
    <t xml:space="preserve">adhityaarvindhsk.cse2025@citchennai.net</t>
  </si>
  <si>
    <t xml:space="preserve">ADHITHYA SREE KUMARAN</t>
  </si>
  <si>
    <t xml:space="preserve">adhithyasreekumaran.cse2025@citchennai.net</t>
  </si>
  <si>
    <t xml:space="preserve">Adithyan R</t>
  </si>
  <si>
    <t xml:space="preserve">adithyanr.cse2025@citchennai.net</t>
  </si>
  <si>
    <t xml:space="preserve">ADITHYAN S</t>
  </si>
  <si>
    <t xml:space="preserve">sadithyan.cse2025@citchennai.net</t>
  </si>
  <si>
    <t xml:space="preserve">Agalvizhi U</t>
  </si>
  <si>
    <t xml:space="preserve">Agalvizhiu.cse2025@citchennai.net</t>
  </si>
  <si>
    <t xml:space="preserve">AGHILAN M</t>
  </si>
  <si>
    <t xml:space="preserve">aghilanm.cse2025@citchennai.net</t>
  </si>
  <si>
    <t xml:space="preserve">Agnelvishwak A</t>
  </si>
  <si>
    <t xml:space="preserve">agnelvishwaka.cse2025@citchennai.net</t>
  </si>
  <si>
    <t xml:space="preserve">Ahamed Shabiq K </t>
  </si>
  <si>
    <t xml:space="preserve">ahamedshabiqk.cse2025@citchennai.net</t>
  </si>
  <si>
    <t xml:space="preserve">Ahash P</t>
  </si>
  <si>
    <t xml:space="preserve">ahashp.cse2025@citchennai.net</t>
  </si>
  <si>
    <t xml:space="preserve">Ahilan AR </t>
  </si>
  <si>
    <t xml:space="preserve">ahilanar.cse2025@citchennai.net</t>
  </si>
  <si>
    <t xml:space="preserve">AHSAN HIYAM A </t>
  </si>
  <si>
    <t xml:space="preserve">ahsanhiyama.mct2025@citchennai.net</t>
  </si>
  <si>
    <t xml:space="preserve">Aishwarya R </t>
  </si>
  <si>
    <t xml:space="preserve">Aishwaryar.cse2025@citchennai.net</t>
  </si>
  <si>
    <t xml:space="preserve">AJAX SINGH</t>
  </si>
  <si>
    <t xml:space="preserve">ajaxsinghsundar.cse2025@citchennai.net</t>
  </si>
  <si>
    <t xml:space="preserve">AJAY </t>
  </si>
  <si>
    <t xml:space="preserve">A</t>
  </si>
  <si>
    <t xml:space="preserve">ajayv.cse2025@citchennai.net</t>
  </si>
  <si>
    <t xml:space="preserve">Ajith Kumar S</t>
  </si>
  <si>
    <t xml:space="preserve">ajithkumars.cse2025@citchennai.net</t>
  </si>
  <si>
    <t xml:space="preserve">Akash Ak</t>
  </si>
  <si>
    <t xml:space="preserve">akasha.k.cse2025@citchennai.net</t>
  </si>
  <si>
    <t xml:space="preserve">AKASH KUMAR M</t>
  </si>
  <si>
    <t xml:space="preserve">akashkumarm.cse2025@citchennai.net</t>
  </si>
  <si>
    <t xml:space="preserve">AKASH N</t>
  </si>
  <si>
    <t xml:space="preserve">akashn.cse2025@citchennai.net</t>
  </si>
  <si>
    <t xml:space="preserve">AKASH S</t>
  </si>
  <si>
    <t xml:space="preserve">sakash.cse2025@citchennai.net</t>
  </si>
  <si>
    <t xml:space="preserve">Akhilesh.S</t>
  </si>
  <si>
    <t xml:space="preserve">akhileshs1.cse2025@citchennai.net</t>
  </si>
  <si>
    <t xml:space="preserve">Akhilesh S</t>
  </si>
  <si>
    <t xml:space="preserve">K</t>
  </si>
  <si>
    <t xml:space="preserve">akhileshs.cse2025@citchennai.net</t>
  </si>
  <si>
    <t xml:space="preserve">AKIF JAVED </t>
  </si>
  <si>
    <t xml:space="preserve">akifjaved.cse2025@citchennai.net</t>
  </si>
  <si>
    <t xml:space="preserve">Akshay P</t>
  </si>
  <si>
    <t xml:space="preserve">akshayp.cse2025@citchennai.net</t>
  </si>
  <si>
    <t xml:space="preserve">Akshaya C R </t>
  </si>
  <si>
    <t xml:space="preserve">crakshaya.cse2025@citchennai.net</t>
  </si>
  <si>
    <t xml:space="preserve">Akshobhyan R S</t>
  </si>
  <si>
    <t xml:space="preserve">akshobhyanrs.cse2025@citchennai.net</t>
  </si>
  <si>
    <t xml:space="preserve">ALFRIN JOE S R </t>
  </si>
  <si>
    <t xml:space="preserve">alfrinjoesr.cse2025@citchennai.net</t>
  </si>
  <si>
    <t xml:space="preserve">Allen Christopher A</t>
  </si>
  <si>
    <t xml:space="preserve">allenchristophera.cse2025@citchennai.net</t>
  </si>
  <si>
    <t xml:space="preserve">Amarnath D</t>
  </si>
  <si>
    <t xml:space="preserve">amarnathd.cse2025@citchennai.net</t>
  </si>
  <si>
    <t xml:space="preserve">S Amirthakadeshwaran</t>
  </si>
  <si>
    <t xml:space="preserve">amirthakadeshwarans.cse2025@citchennai.net</t>
  </si>
  <si>
    <t xml:space="preserve">AMMAN KUMAR D</t>
  </si>
  <si>
    <t xml:space="preserve">ammankumard.cse2025@citchennai.net</t>
  </si>
  <si>
    <t xml:space="preserve">Ammu S</t>
  </si>
  <si>
    <t xml:space="preserve">ammus.cse2025@citchennai.net</t>
  </si>
  <si>
    <t xml:space="preserve">Amrit </t>
  </si>
  <si>
    <t xml:space="preserve">amritvucse.2025@citchennai.net</t>
  </si>
  <si>
    <t xml:space="preserve">Anantapadmanaabhan S</t>
  </si>
  <si>
    <t xml:space="preserve">anantapadmanaabhan.cse2025@citchennai.net</t>
  </si>
  <si>
    <t xml:space="preserve">Ananyaa B V</t>
  </si>
  <si>
    <t xml:space="preserve">C</t>
  </si>
  <si>
    <t xml:space="preserve">ananyaabv.cse2025@citchennai.net</t>
  </si>
  <si>
    <t xml:space="preserve">Anbuchelvan.G</t>
  </si>
  <si>
    <t xml:space="preserve">anbuchelvang.cse2025@citchennai.net</t>
  </si>
  <si>
    <t xml:space="preserve">Anisha S</t>
  </si>
  <si>
    <t xml:space="preserve">sanisha.cse2025@citchennai.net</t>
  </si>
  <si>
    <t xml:space="preserve">Anjana M</t>
  </si>
  <si>
    <t xml:space="preserve">anjanam.cse2025@citchennai.net</t>
  </si>
  <si>
    <t xml:space="preserve">Anshu Chaurasiya</t>
  </si>
  <si>
    <t xml:space="preserve">anshuchaurasiya.cse2025@citchennai.net</t>
  </si>
  <si>
    <t xml:space="preserve">ANTOWYN EDILBERT A</t>
  </si>
  <si>
    <t xml:space="preserve">antowynedilberta.cse2025@citchennai.net</t>
  </si>
  <si>
    <t xml:space="preserve">anu preetha T </t>
  </si>
  <si>
    <t xml:space="preserve">anupreethat.cse2025@citchennai.net</t>
  </si>
  <si>
    <t xml:space="preserve">Anu Prizilla S </t>
  </si>
  <si>
    <t xml:space="preserve">anuprizillas.cse2025@citchennai.net</t>
  </si>
  <si>
    <t xml:space="preserve">ANUSHAYA S</t>
  </si>
  <si>
    <t xml:space="preserve">sanushaya.cse2025@citchennai.net</t>
  </si>
  <si>
    <t xml:space="preserve">Anvarsh.A</t>
  </si>
  <si>
    <t xml:space="preserve">anvarshofficial@gmail.com</t>
  </si>
  <si>
    <t xml:space="preserve">Anvita S Prabhu</t>
  </si>
  <si>
    <t xml:space="preserve">anvitasprabhu.cse2025@citchennai.net</t>
  </si>
  <si>
    <t xml:space="preserve">ARAFATH A</t>
  </si>
  <si>
    <t xml:space="preserve">arafatha.cse2025@citchennai.net</t>
  </si>
  <si>
    <t xml:space="preserve">Aravindh R</t>
  </si>
  <si>
    <t xml:space="preserve">Aravindhr.cse2025@citchennai.net </t>
  </si>
  <si>
    <t xml:space="preserve">Aravintakshan A L</t>
  </si>
  <si>
    <t xml:space="preserve">aravintakshanal.cse2025@citchennai.net</t>
  </si>
  <si>
    <t xml:space="preserve">ARAVINTH B CSE</t>
  </si>
  <si>
    <t xml:space="preserve">aravinthb.cse2025@citchennai.net</t>
  </si>
  <si>
    <t xml:space="preserve">ARIMA CHOZHA VENDHAN B</t>
  </si>
  <si>
    <t xml:space="preserve">barimachozhavendhan.cse2025@citchennai.net</t>
  </si>
  <si>
    <t xml:space="preserve">ARJIN Y</t>
  </si>
  <si>
    <t xml:space="preserve">arjiny.cse2025@citchennai.net</t>
  </si>
  <si>
    <t xml:space="preserve">ARJUN P</t>
  </si>
  <si>
    <t xml:space="preserve">Arjunp.cse2025@citchennai.net</t>
  </si>
  <si>
    <t xml:space="preserve">Arjunn Arvindhan</t>
  </si>
  <si>
    <t xml:space="preserve">arjunnarvindhan.cse2025@citchennai.net</t>
  </si>
  <si>
    <t xml:space="preserve">ARSHIYA MEETHA P M</t>
  </si>
  <si>
    <t xml:space="preserve">arshiyameethapm.cse2025@citchennai.net</t>
  </si>
  <si>
    <t xml:space="preserve">Arthardan muthu G </t>
  </si>
  <si>
    <t xml:space="preserve">arthuarthu230@gmail.com</t>
  </si>
  <si>
    <t xml:space="preserve">ARUNIKA K </t>
  </si>
  <si>
    <t xml:space="preserve">arunikak.cse2025@citchennai.net</t>
  </si>
  <si>
    <t xml:space="preserve">ARUNKUMAR S </t>
  </si>
  <si>
    <t xml:space="preserve">arunkumars.cse2025@citchennai.net</t>
  </si>
  <si>
    <t xml:space="preserve">ARYAN PATHIK</t>
  </si>
  <si>
    <t xml:space="preserve">aryanpathik005@gmail.com</t>
  </si>
  <si>
    <t xml:space="preserve">Ashfaq Muhammed A</t>
  </si>
  <si>
    <t xml:space="preserve">ashfaqmuhd01@gmail.com</t>
  </si>
  <si>
    <t xml:space="preserve">ASHIN D </t>
  </si>
  <si>
    <t xml:space="preserve">ashind.cse2025@citchennai.net</t>
  </si>
  <si>
    <t xml:space="preserve">Ashvanthika.G</t>
  </si>
  <si>
    <t xml:space="preserve">ashvanthikag.cse2025@citchennai.net</t>
  </si>
  <si>
    <t xml:space="preserve">Ashwan Sai Ragav A </t>
  </si>
  <si>
    <t xml:space="preserve">ashwansairagava.cse2025@citchennai.net</t>
  </si>
  <si>
    <t xml:space="preserve">Ashwin Gautham B</t>
  </si>
  <si>
    <t xml:space="preserve">ashwingauthamb.cse2025@citchennai.net</t>
  </si>
  <si>
    <t xml:space="preserve">Ashwin K</t>
  </si>
  <si>
    <t xml:space="preserve">ashwink.cse2025@citchennai.net</t>
  </si>
  <si>
    <t xml:space="preserve">Ashwin Kumar B C </t>
  </si>
  <si>
    <t xml:space="preserve">ashwinkumarbc.cse2025@citchennai.net</t>
  </si>
  <si>
    <t xml:space="preserve">Ashwin Sakthivel s</t>
  </si>
  <si>
    <t xml:space="preserve">ashwinsakthivel.cse2025@citchennai.net</t>
  </si>
  <si>
    <t xml:space="preserve">ASHWIN VARADARAJAN</t>
  </si>
  <si>
    <t xml:space="preserve">ashwinvaradarajan.cse2025@citchennai.net</t>
  </si>
  <si>
    <t xml:space="preserve">ASHWINI A</t>
  </si>
  <si>
    <t xml:space="preserve">ashwinia.cse2025@citchennai.net</t>
  </si>
  <si>
    <t xml:space="preserve">Aslam khan D</t>
  </si>
  <si>
    <t xml:space="preserve">aslamkhand.cse2025@citchennai.net</t>
  </si>
  <si>
    <t xml:space="preserve">Asmita jothi A </t>
  </si>
  <si>
    <t xml:space="preserve">asmitajothia.cse2025@citchennai.net</t>
  </si>
  <si>
    <t xml:space="preserve">Asmitha Ram D K </t>
  </si>
  <si>
    <t xml:space="preserve">asmitharam.cse2025@citchennai.net</t>
  </si>
  <si>
    <t xml:space="preserve">Aswatha B</t>
  </si>
  <si>
    <t xml:space="preserve">aswathab.cse2025@citchennai.net</t>
  </si>
  <si>
    <t xml:space="preserve">Aswin Karthik S</t>
  </si>
  <si>
    <t xml:space="preserve">aswinkarthiks.cse2025@citchennai.net</t>
  </si>
  <si>
    <t xml:space="preserve">ATCHAYA M </t>
  </si>
  <si>
    <t xml:space="preserve">matchaya.cse2025@citchennai.net</t>
  </si>
  <si>
    <t xml:space="preserve">Atulya Jaiswal </t>
  </si>
  <si>
    <t xml:space="preserve">atulyajaiswal.cse2025@citchennai.net</t>
  </si>
  <si>
    <t xml:space="preserve">AVANTHIKA N</t>
  </si>
  <si>
    <t xml:space="preserve">avanthikan.cse2025@citchennai.net</t>
  </si>
  <si>
    <t xml:space="preserve">Avantika Senthil </t>
  </si>
  <si>
    <t xml:space="preserve">avantikasenthil.cse2025@citchennai.net</t>
  </si>
  <si>
    <t xml:space="preserve">Avinandan Yadav </t>
  </si>
  <si>
    <t xml:space="preserve">avinandanyadav.cse2025@citchennai.net</t>
  </si>
  <si>
    <t xml:space="preserve">Avinash L</t>
  </si>
  <si>
    <t xml:space="preserve">avinashloganathapandian.cse2025@citchennai.net</t>
  </si>
  <si>
    <t xml:space="preserve">AVINASH S</t>
  </si>
  <si>
    <t xml:space="preserve">avinashs.cse2025@citchennai.net</t>
  </si>
  <si>
    <t xml:space="preserve">AYYAPPAN G</t>
  </si>
  <si>
    <t xml:space="preserve">ayyappang.cse2025@citchennai.net</t>
  </si>
  <si>
    <t xml:space="preserve">Azmina Ismath Mohamed Shafi </t>
  </si>
  <si>
    <t xml:space="preserve">azminaismathmohamedshafi.cse2025@citchennai.net</t>
  </si>
  <si>
    <t xml:space="preserve">B ALDRIN FABINO SAMUEL</t>
  </si>
  <si>
    <t xml:space="preserve">baldrinfabinosamuel.cse2025@citchennai.net</t>
  </si>
  <si>
    <t xml:space="preserve">B Annika Meril</t>
  </si>
  <si>
    <t xml:space="preserve">annikameril.cse2025@citchennai.net</t>
  </si>
  <si>
    <t xml:space="preserve">B Jeevaragavi </t>
  </si>
  <si>
    <t xml:space="preserve">bjeevaragavi.cse2025@citchennai.net</t>
  </si>
  <si>
    <t xml:space="preserve">B K Athina</t>
  </si>
  <si>
    <t xml:space="preserve">bkathina.cse2025@citchennai.net</t>
  </si>
  <si>
    <t xml:space="preserve">B Karthikeyan</t>
  </si>
  <si>
    <t xml:space="preserve">bkarthikeyan.cse2025@citchennai.net</t>
  </si>
  <si>
    <t xml:space="preserve">B LAKSHMAN</t>
  </si>
  <si>
    <t xml:space="preserve">blakshman.cse2025@citchennai.net </t>
  </si>
  <si>
    <t xml:space="preserve">Maanickavasagam B</t>
  </si>
  <si>
    <t xml:space="preserve">bmaanickavaasagam.cse2025@citchennai.net</t>
  </si>
  <si>
    <t xml:space="preserve">B NISHANTH </t>
  </si>
  <si>
    <t xml:space="preserve">bnishanth.cse2025@citchennai.net</t>
  </si>
  <si>
    <t xml:space="preserve">B Raghunath</t>
  </si>
  <si>
    <t xml:space="preserve">braghunath.cse2025@citchennai.net</t>
  </si>
  <si>
    <t xml:space="preserve">B SHALINI</t>
  </si>
  <si>
    <t xml:space="preserve">bshalini.cse2025@citchennai.net</t>
  </si>
  <si>
    <t xml:space="preserve">Baasil Hidayathulla </t>
  </si>
  <si>
    <t xml:space="preserve">baasilhidayathulla.cse2025@citchennai.net</t>
  </si>
  <si>
    <t xml:space="preserve">BAHUTHARIVU M A</t>
  </si>
  <si>
    <t xml:space="preserve">bahutharivuma.cse2025@citchennai.net</t>
  </si>
  <si>
    <t xml:space="preserve">Balamurugan </t>
  </si>
  <si>
    <t xml:space="preserve">balamurugant.cse2025@citchennai.net</t>
  </si>
  <si>
    <t xml:space="preserve">Bala Thirupurasundari</t>
  </si>
  <si>
    <t xml:space="preserve">balathirupurasundarir.cse2025@citchennai.net</t>
  </si>
  <si>
    <t xml:space="preserve">Baladharshini.N </t>
  </si>
  <si>
    <t xml:space="preserve">baladharshinin.cse2025@citchennai.net</t>
  </si>
  <si>
    <t xml:space="preserve">BALADHIVYA P </t>
  </si>
  <si>
    <t xml:space="preserve">baladhivyap.cse2025@citchennai.net</t>
  </si>
  <si>
    <t xml:space="preserve">BALAJI S</t>
  </si>
  <si>
    <t xml:space="preserve">balajis.cse2025@citchennai.net</t>
  </si>
  <si>
    <t xml:space="preserve">BALAKRISHNAN T</t>
  </si>
  <si>
    <t xml:space="preserve">balakrishnant.cse2025@citchennai.net</t>
  </si>
  <si>
    <t xml:space="preserve">Balasaktheeswar R</t>
  </si>
  <si>
    <t xml:space="preserve">balasaktheeswarr.cse2025@citchennai.net</t>
  </si>
  <si>
    <t xml:space="preserve">Bavanasri G</t>
  </si>
  <si>
    <t xml:space="preserve">bavanasrig.cse2025@citchennai.net</t>
  </si>
  <si>
    <t xml:space="preserve">Bava Senduri S</t>
  </si>
  <si>
    <t xml:space="preserve">bavasenduris.cse2025@citchennai.net</t>
  </si>
  <si>
    <t xml:space="preserve">BEAHAN K</t>
  </si>
  <si>
    <t xml:space="preserve">beahank.cse2025@citchennai.net</t>
  </si>
  <si>
    <t xml:space="preserve">Berlinj</t>
  </si>
  <si>
    <t xml:space="preserve">jberlin.cse2025@citchennai.net</t>
  </si>
  <si>
    <t xml:space="preserve">Bharadwaj ks</t>
  </si>
  <si>
    <t xml:space="preserve">bharadwajks.cse2025@citchennai.net</t>
  </si>
  <si>
    <t xml:space="preserve">bharanidharan R</t>
  </si>
  <si>
    <t xml:space="preserve">bharanidharanr.cse2025@citchennai.net</t>
  </si>
  <si>
    <t xml:space="preserve">Bharath N</t>
  </si>
  <si>
    <t xml:space="preserve">bharathn.cse2025@citchennai.net</t>
  </si>
  <si>
    <t xml:space="preserve">Bharath P</t>
  </si>
  <si>
    <t xml:space="preserve">bharathp.cse2025@citchennai.net</t>
  </si>
  <si>
    <t xml:space="preserve">BHARATH P </t>
  </si>
  <si>
    <t xml:space="preserve">bharathp1.cse2025@citchennai.net</t>
  </si>
  <si>
    <t xml:space="preserve">Bharathvaj S</t>
  </si>
  <si>
    <t xml:space="preserve">bharathvaj</t>
  </si>
  <si>
    <t xml:space="preserve">BHARATHVASAN V CSE</t>
  </si>
  <si>
    <t xml:space="preserve">bharathvasanv.cse2025@citchennai.net</t>
  </si>
  <si>
    <t xml:space="preserve">BHARGAVI C </t>
  </si>
  <si>
    <t xml:space="preserve">bhargavic.cse2025@citchennai.net</t>
  </si>
  <si>
    <t xml:space="preserve">Bhavana S</t>
  </si>
  <si>
    <t xml:space="preserve">bhavanas.cse2025@citchennai.net</t>
  </si>
  <si>
    <t xml:space="preserve">BHAVANI M</t>
  </si>
  <si>
    <t xml:space="preserve">bhavanim.cse2025@citchennai.net</t>
  </si>
  <si>
    <t xml:space="preserve">BHAVYA S</t>
  </si>
  <si>
    <t xml:space="preserve">sbhavya.cse2025@citchennai.net</t>
  </si>
  <si>
    <t xml:space="preserve">Bhuvanenthiran S</t>
  </si>
  <si>
    <t xml:space="preserve">bhuvanenthirans.cse2025@citchennai.net</t>
  </si>
  <si>
    <t xml:space="preserve">Bhuvanesh P</t>
  </si>
  <si>
    <t xml:space="preserve">bhuvaneshp.cse2025@citchennai.net</t>
  </si>
  <si>
    <t xml:space="preserve">Bhuvanesh S </t>
  </si>
  <si>
    <t xml:space="preserve">bhuvaneshs.cse2025@citchennai.net</t>
  </si>
  <si>
    <t xml:space="preserve">Bhuvaneswari S</t>
  </si>
  <si>
    <t xml:space="preserve">sbhuvaneswari.cse2025@citchennai.net</t>
  </si>
  <si>
    <t xml:space="preserve">Bikash Babu Gupta</t>
  </si>
  <si>
    <t xml:space="preserve">bikashbabugupta.cse2025@citchennai.net</t>
  </si>
  <si>
    <t xml:space="preserve">C RAMKUMAR</t>
  </si>
  <si>
    <t xml:space="preserve">cramkumar.cse2025@citchennai.net</t>
  </si>
  <si>
    <t xml:space="preserve">C.S.SATHYANARAYANAN</t>
  </si>
  <si>
    <t xml:space="preserve">cssathyanarayanan.cse2025@citchennai.net</t>
  </si>
  <si>
    <t xml:space="preserve">C SRIVATSAA</t>
  </si>
  <si>
    <t xml:space="preserve">csrivatsaa.cse2025@citchennai.net</t>
  </si>
  <si>
    <t xml:space="preserve">C Yukeshvarma </t>
  </si>
  <si>
    <t xml:space="preserve">cyukeshvarma.cse2025@citchennai.net</t>
  </si>
  <si>
    <t xml:space="preserve">CHANDRU</t>
  </si>
  <si>
    <t xml:space="preserve">chandru2026k@gmail.com</t>
  </si>
  <si>
    <t xml:space="preserve">Chandru N</t>
  </si>
  <si>
    <t xml:space="preserve">chandrun.cse2025@citchennai.net</t>
  </si>
  <si>
    <t xml:space="preserve">CHARAN NIDEESH V M</t>
  </si>
  <si>
    <t xml:space="preserve">charannideeshvm.cse2025@citchennai.net</t>
  </si>
  <si>
    <t xml:space="preserve">Charan Raj</t>
  </si>
  <si>
    <t xml:space="preserve">charanrajpb.cse2025@citchennai.net</t>
  </si>
  <si>
    <t xml:space="preserve">Charubala.G</t>
  </si>
  <si>
    <t xml:space="preserve">charubalag.cse2025@citchennai.net</t>
  </si>
  <si>
    <t xml:space="preserve">Clarisa P </t>
  </si>
  <si>
    <t xml:space="preserve">clarisap.cse2025@citchennai.net</t>
  </si>
  <si>
    <t xml:space="preserve">CURRENSHIYA MARY T</t>
  </si>
  <si>
    <t xml:space="preserve">Currenshiyamary@gmail.com</t>
  </si>
  <si>
    <t xml:space="preserve">CYRIL ANTO A</t>
  </si>
  <si>
    <t xml:space="preserve">cyrilantoa.cse2025@citchennai.net</t>
  </si>
  <si>
    <t xml:space="preserve">Bharath Krishnaa D R</t>
  </si>
  <si>
    <t xml:space="preserve">drbharathkrishnaa.cse2025@citchennai.net</t>
  </si>
  <si>
    <t xml:space="preserve">Dallon Rufina Kennedy </t>
  </si>
  <si>
    <t xml:space="preserve">dallonrufinakennedy.cse2025@citchennai.net</t>
  </si>
  <si>
    <t xml:space="preserve">Dayana Blessy A </t>
  </si>
  <si>
    <t xml:space="preserve">dayanablessya.cse2025@citchennai.net</t>
  </si>
  <si>
    <t xml:space="preserve">DEEPAK SHANMUGAM C</t>
  </si>
  <si>
    <t xml:space="preserve">deepakshanmugamc.cse2025@citchennai.net</t>
  </si>
  <si>
    <t xml:space="preserve">Deepesh.A </t>
  </si>
  <si>
    <t xml:space="preserve">deepesha.cse2025@citchennai.net</t>
  </si>
  <si>
    <t xml:space="preserve">Deepika A </t>
  </si>
  <si>
    <t xml:space="preserve">deepikaa.cse2025@citchennai.net</t>
  </si>
  <si>
    <t xml:space="preserve">Deetchana R</t>
  </si>
  <si>
    <t xml:space="preserve">deetchanar.cse2025@citchennai.net Switch account</t>
  </si>
  <si>
    <t xml:space="preserve">DESIKA K</t>
  </si>
  <si>
    <t xml:space="preserve">desikak.cse2025@citchennai.net</t>
  </si>
  <si>
    <t xml:space="preserve">Deuel Jayakumar</t>
  </si>
  <si>
    <t xml:space="preserve">deueljayakumar.cse2025@citchennai.net</t>
  </si>
  <si>
    <t xml:space="preserve">Deva Dharshika D</t>
  </si>
  <si>
    <t xml:space="preserve">ddevadharshika.cse2025@citchennai.net</t>
  </si>
  <si>
    <t xml:space="preserve">Devadarshini Elango </t>
  </si>
  <si>
    <t xml:space="preserve">devadarshinielango.cse2025@citchennai.net</t>
  </si>
  <si>
    <t xml:space="preserve">Devdharshan AK</t>
  </si>
  <si>
    <t xml:space="preserve">akdevdharshan.cse2025@citchennai.net</t>
  </si>
  <si>
    <t xml:space="preserve">DHAKSHAYA B </t>
  </si>
  <si>
    <t xml:space="preserve">dhakshayab.cse2025@citchennai.net</t>
  </si>
  <si>
    <t xml:space="preserve">DHAKSHIKA K S</t>
  </si>
  <si>
    <t xml:space="preserve">dhakshikaks.cse2025@citchennai.net</t>
  </si>
  <si>
    <t xml:space="preserve">Dhanujaa S</t>
  </si>
  <si>
    <t xml:space="preserve">dhanujaas.cse2025@citchennai.net</t>
  </si>
  <si>
    <t xml:space="preserve">Dhanush babu S</t>
  </si>
  <si>
    <t xml:space="preserve">sdhanushbabu.cse2025@citchennai.net</t>
  </si>
  <si>
    <t xml:space="preserve">Dhanvant B</t>
  </si>
  <si>
    <t xml:space="preserve">dhanvantb.cse2025@citchennai.net</t>
  </si>
  <si>
    <t xml:space="preserve">DHANYA SRI MOHANDASS</t>
  </si>
  <si>
    <t xml:space="preserve">dhanyasrimohandass.cse2025@citchennai.net</t>
  </si>
  <si>
    <t xml:space="preserve">DHANYASHREE RAMESH </t>
  </si>
  <si>
    <t xml:space="preserve">dhanyashreeramesh.cse2025@citchennai.net</t>
  </si>
  <si>
    <t xml:space="preserve">Dharani M</t>
  </si>
  <si>
    <t xml:space="preserve">dharanim.cse2025@citchennai.net</t>
  </si>
  <si>
    <t xml:space="preserve">DHARANISH S</t>
  </si>
  <si>
    <t xml:space="preserve">dharanishs.cse2025@citchennai.net</t>
  </si>
  <si>
    <t xml:space="preserve">Dharanitharan G </t>
  </si>
  <si>
    <t xml:space="preserve">dharanitharang.cse2025@citchennai.net</t>
  </si>
  <si>
    <t xml:space="preserve">Dharmesh R</t>
  </si>
  <si>
    <t xml:space="preserve">dharmeshr.cse2025@citchennai.net</t>
  </si>
  <si>
    <t xml:space="preserve">DHARSHAN P</t>
  </si>
  <si>
    <t xml:space="preserve">dharshanp.cse2025@citchennai.net</t>
  </si>
  <si>
    <t xml:space="preserve">DHARSHAN SL</t>
  </si>
  <si>
    <t xml:space="preserve">dharshan.cse2025@citchennai.net</t>
  </si>
  <si>
    <t xml:space="preserve">DHARSHANAA M </t>
  </si>
  <si>
    <t xml:space="preserve">dharshanaam.cse2025@citchennai.net</t>
  </si>
  <si>
    <t xml:space="preserve">DHARSHINI S </t>
  </si>
  <si>
    <t xml:space="preserve">dharshinis.cse2025@citchennai.net</t>
  </si>
  <si>
    <t xml:space="preserve">S.Dheepak sagunth</t>
  </si>
  <si>
    <t xml:space="preserve">sdheepaksagunth.cse2025@citchennai.net</t>
  </si>
  <si>
    <t xml:space="preserve">DHILIP KUMAR R </t>
  </si>
  <si>
    <t xml:space="preserve">dhilipkumarr.cse2025@citchennai.net</t>
  </si>
  <si>
    <t xml:space="preserve">DHIVAKAR B</t>
  </si>
  <si>
    <t xml:space="preserve">dhivakarb.cse2025@citchennai.net</t>
  </si>
  <si>
    <t xml:space="preserve">Dhivyadharshini N</t>
  </si>
  <si>
    <t xml:space="preserve">dhivyadharshinin.cse2025@citchennai.net</t>
  </si>
  <si>
    <t xml:space="preserve">Dhivyesh P </t>
  </si>
  <si>
    <t xml:space="preserve">dhivyeshp.cse2025@citchennai.net</t>
  </si>
  <si>
    <t xml:space="preserve">DHIYANESH M</t>
  </si>
  <si>
    <t xml:space="preserve">dhiyaneshm.cse2025@citchennai.net</t>
  </si>
  <si>
    <t xml:space="preserve">Dhushyanth B</t>
  </si>
  <si>
    <t xml:space="preserve">bdhushyanthsai@gmail.com</t>
  </si>
  <si>
    <t xml:space="preserve">DIKSHAN RAO G</t>
  </si>
  <si>
    <t xml:space="preserve">dikshanraog.cse2025@citchennai.net</t>
  </si>
  <si>
    <t xml:space="preserve">Dinesh Baniya</t>
  </si>
  <si>
    <t xml:space="preserve">dineshbaniya.cse2025@citchennai,net</t>
  </si>
  <si>
    <t xml:space="preserve">DINESH G K </t>
  </si>
  <si>
    <t xml:space="preserve">dineshstudent2007@gmail.com</t>
  </si>
  <si>
    <t xml:space="preserve">DINESH KUMAR S</t>
  </si>
  <si>
    <t xml:space="preserve">dineshkumars.cse2025@citchennai.net</t>
  </si>
  <si>
    <t xml:space="preserve">DINESHKUMAR V R</t>
  </si>
  <si>
    <t xml:space="preserve">dineshkumarvr41@gmail.com</t>
  </si>
  <si>
    <t xml:space="preserve">Dipesh Gound kahar</t>
  </si>
  <si>
    <t xml:space="preserve">dipeshgoundkahar.cse2025@citchennai.net</t>
  </si>
  <si>
    <t xml:space="preserve">Dipsun Karki</t>
  </si>
  <si>
    <t xml:space="preserve">dipsunkarki.cse2025@citchennai.net</t>
  </si>
  <si>
    <t xml:space="preserve">Dishanth R</t>
  </si>
  <si>
    <t xml:space="preserve">dishanthr.cse2025@citchennai.net</t>
  </si>
  <si>
    <t xml:space="preserve">Dishanth Raj K</t>
  </si>
  <si>
    <t xml:space="preserve">dishanthrajkumanan.cse2025@citchennai.net</t>
  </si>
  <si>
    <t xml:space="preserve">Divya Sri K</t>
  </si>
  <si>
    <t xml:space="preserve">divyasrik.cse2025@citchennai.net</t>
  </si>
  <si>
    <t xml:space="preserve">Diwakar.R</t>
  </si>
  <si>
    <t xml:space="preserve">rdiwakar.cse2025@citchennai.net</t>
  </si>
  <si>
    <t xml:space="preserve">Diwan J</t>
  </si>
  <si>
    <t xml:space="preserve">diwanj.cse2025@citchennai.net</t>
  </si>
  <si>
    <t xml:space="preserve">Diya A G</t>
  </si>
  <si>
    <t xml:space="preserve">diyaag.cse2025@citchennai.net</t>
  </si>
  <si>
    <t xml:space="preserve">DURGA DEVI K </t>
  </si>
  <si>
    <t xml:space="preserve">durgadevik.cse2025@citchennai.net</t>
  </si>
  <si>
    <t xml:space="preserve">R. Durga Vidula </t>
  </si>
  <si>
    <t xml:space="preserve">durgavidularamachandran.cse2025@citchennai.net</t>
  </si>
  <si>
    <t xml:space="preserve">Durgeish B</t>
  </si>
  <si>
    <t xml:space="preserve">durgeishbalachandar.cse2025@citchennai.net</t>
  </si>
  <si>
    <t xml:space="preserve">DUTTULLURU VARUN </t>
  </si>
  <si>
    <t xml:space="preserve">duttulluruvarun.cse2025@citchennai.net</t>
  </si>
  <si>
    <t xml:space="preserve">Duwarakeshha Y</t>
  </si>
  <si>
    <t xml:space="preserve">duwarakeshhay.cse2025@citchennai.net</t>
  </si>
  <si>
    <t xml:space="preserve">E Jeevitha</t>
  </si>
  <si>
    <t xml:space="preserve">Ejeevitha.cse2025@citchennai.net </t>
  </si>
  <si>
    <t xml:space="preserve">E Rithika </t>
  </si>
  <si>
    <t xml:space="preserve">erithika.cse2025@citchennai.net</t>
  </si>
  <si>
    <t xml:space="preserve">Elango D</t>
  </si>
  <si>
    <t xml:space="preserve">elangod.cse2025@citchennai.net</t>
  </si>
  <si>
    <t xml:space="preserve">Elango U </t>
  </si>
  <si>
    <t xml:space="preserve">uelango.cse2025@citchennai.net</t>
  </si>
  <si>
    <t xml:space="preserve">ELVIZ ANTON S </t>
  </si>
  <si>
    <t xml:space="preserve">elvizantons.cse2025@citchennai.net</t>
  </si>
  <si>
    <t xml:space="preserve">ESSAKKIDEVI A</t>
  </si>
  <si>
    <t xml:space="preserve">essakkidevia.cse2025@citchennai.net</t>
  </si>
  <si>
    <t xml:space="preserve">Esther Christy I</t>
  </si>
  <si>
    <t xml:space="preserve">estherchristyi.cse2025@citchennai.net</t>
  </si>
  <si>
    <t xml:space="preserve">EZHILARASI V</t>
  </si>
  <si>
    <t xml:space="preserve">ezhilarasiv.cse2025@citchennai.net</t>
  </si>
  <si>
    <t xml:space="preserve">Ezhil mathi k</t>
  </si>
  <si>
    <t xml:space="preserve">ezhilmathik.cse2025@citchennai.net</t>
  </si>
  <si>
    <t xml:space="preserve">Faaiz Ahamed Z</t>
  </si>
  <si>
    <t xml:space="preserve">faaizahamedz.cse2025@citchennai.net</t>
  </si>
  <si>
    <t xml:space="preserve">Fahran Ali.J</t>
  </si>
  <si>
    <t xml:space="preserve">jfahranali.cse2025@citchennai.net</t>
  </si>
  <si>
    <t xml:space="preserve">Farheen taj M</t>
  </si>
  <si>
    <t xml:space="preserve">farheentajm.cse2025@citchennai.net</t>
  </si>
  <si>
    <t xml:space="preserve">Fazil Ahmed N</t>
  </si>
  <si>
    <t xml:space="preserve">fazilahmedn.cse2025@citchennai.net</t>
  </si>
  <si>
    <t xml:space="preserve">Francina Dharshini S</t>
  </si>
  <si>
    <t xml:space="preserve">francinadharshinis.cse2025@citchennai.net</t>
  </si>
  <si>
    <t xml:space="preserve">G Hariharan</t>
  </si>
  <si>
    <t xml:space="preserve">ghariharan.cse2025@citchennai.net</t>
  </si>
  <si>
    <t xml:space="preserve">G Jaswanth</t>
  </si>
  <si>
    <t xml:space="preserve">gjaswanth.cse2025@citchennai.net</t>
  </si>
  <si>
    <t xml:space="preserve">G OSTEEN PETER </t>
  </si>
  <si>
    <t xml:space="preserve">gosteenpeter.cse2025@citchennai.net</t>
  </si>
  <si>
    <t xml:space="preserve">G Teena </t>
  </si>
  <si>
    <t xml:space="preserve">gteena.cse2025@citchennai.net</t>
  </si>
  <si>
    <t xml:space="preserve">Ganesh S</t>
  </si>
  <si>
    <t xml:space="preserve">sganesh.cse2025@citchennai.net</t>
  </si>
  <si>
    <t xml:space="preserve">Gaurang Karn</t>
  </si>
  <si>
    <t xml:space="preserve">gaurangkarn.cse2025@citchennai.net</t>
  </si>
  <si>
    <t xml:space="preserve">Gaurav Kumar Patel </t>
  </si>
  <si>
    <t xml:space="preserve">gauravkumarpatel.cse2025@citchennai.net</t>
  </si>
  <si>
    <t xml:space="preserve">GAYATHIRI M</t>
  </si>
  <si>
    <t xml:space="preserve">gayathirim.cse2025@citchennai.net</t>
  </si>
  <si>
    <t xml:space="preserve">GEETA S</t>
  </si>
  <si>
    <t xml:space="preserve">geetas.cse2025@citchennai.net</t>
  </si>
  <si>
    <t xml:space="preserve">Gnana Dharshan R</t>
  </si>
  <si>
    <t xml:space="preserve">gnanadharshan24@gmail.com</t>
  </si>
  <si>
    <t xml:space="preserve">Godin stuvards.M </t>
  </si>
  <si>
    <t xml:space="preserve">Godinstuvardsm.cse2025@citchennai.net</t>
  </si>
  <si>
    <t xml:space="preserve">Gokul N</t>
  </si>
  <si>
    <t xml:space="preserve">gokuln.cse2025@citchennai.net</t>
  </si>
  <si>
    <t xml:space="preserve">GOKUL PRASATH S </t>
  </si>
  <si>
    <t xml:space="preserve">gokulprasaths.cse2025@citchennai.net</t>
  </si>
  <si>
    <t xml:space="preserve">Gokul </t>
  </si>
  <si>
    <t xml:space="preserve">mathielavarasi895@gmail.com</t>
  </si>
  <si>
    <t xml:space="preserve">Gokul Raam S</t>
  </si>
  <si>
    <t xml:space="preserve">gokulraams.cse2025@citchennai.net</t>
  </si>
  <si>
    <t xml:space="preserve">Gokulakrishnan M A</t>
  </si>
  <si>
    <t xml:space="preserve">magokulakrishnan.cse2025@citchennai.net</t>
  </si>
  <si>
    <t xml:space="preserve">Goutham V S</t>
  </si>
  <si>
    <t xml:space="preserve">gouthamvs.cse2025@citchennai.net</t>
  </si>
  <si>
    <t xml:space="preserve">GOVARADHAN A</t>
  </si>
  <si>
    <t xml:space="preserve">govaradhana.cse2025@citchennai.net</t>
  </si>
  <si>
    <t xml:space="preserve">GOVENTHAN K S</t>
  </si>
  <si>
    <t xml:space="preserve">goventhanks.cse2025@citchennai.net</t>
  </si>
  <si>
    <t xml:space="preserve">Gowtham.s</t>
  </si>
  <si>
    <t xml:space="preserve">sgowtham.cse2025@citchennai.net</t>
  </si>
  <si>
    <t xml:space="preserve">Grija Sri T</t>
  </si>
  <si>
    <t xml:space="preserve">tgrijasri.cse2025@gmail.com</t>
  </si>
  <si>
    <t xml:space="preserve">Guru Arvind B </t>
  </si>
  <si>
    <t xml:space="preserve">guruarvindb.cse2025@citchennai.net</t>
  </si>
  <si>
    <t xml:space="preserve">Guvvala Venkata Dhanush Reddy</t>
  </si>
  <si>
    <t xml:space="preserve">guvvalavenkatadhanushreddy.cse2025@citchennai.net</t>
  </si>
  <si>
    <t xml:space="preserve">H Sujey</t>
  </si>
  <si>
    <t xml:space="preserve">hsujey.cse2025@citchennai.net</t>
  </si>
  <si>
    <t xml:space="preserve">Hagathiya Saravanan</t>
  </si>
  <si>
    <t xml:space="preserve">hagathiyasaravanan.cse2025@citchennai.net</t>
  </si>
  <si>
    <t xml:space="preserve">Hanan Lawson L.R</t>
  </si>
  <si>
    <t xml:space="preserve">hananlawsonlr.cse2025@citchennai.net</t>
  </si>
  <si>
    <t xml:space="preserve">Hanisha Govindaraj</t>
  </si>
  <si>
    <t xml:space="preserve">hansihagovindaraj.cse2025@citchennai.net</t>
  </si>
  <si>
    <t xml:space="preserve">Hari Krishna P M </t>
  </si>
  <si>
    <t xml:space="preserve">harikrishnapm.cse2025@citchennai.net</t>
  </si>
  <si>
    <t xml:space="preserve">Hari Sowmiyen J </t>
  </si>
  <si>
    <t xml:space="preserve">harisowmiyenj.cse2025@citchennai.net</t>
  </si>
  <si>
    <t xml:space="preserve">Harihar M</t>
  </si>
  <si>
    <t xml:space="preserve">hariharm.cse2025@citchennai.net</t>
  </si>
  <si>
    <t xml:space="preserve">HARIHARAN D</t>
  </si>
  <si>
    <t xml:space="preserve">hariharand.cse2025@citchennai.net</t>
  </si>
  <si>
    <t xml:space="preserve">HARIKARAN M</t>
  </si>
  <si>
    <t xml:space="preserve">harikaranm.cse2025@citchennai.net 18</t>
  </si>
  <si>
    <t xml:space="preserve">Harini D</t>
  </si>
  <si>
    <t xml:space="preserve">harinid.cse2025@citchennai.net</t>
  </si>
  <si>
    <t xml:space="preserve">HARINI S</t>
  </si>
  <si>
    <t xml:space="preserve">harinis.cse2025@citchennai.net</t>
  </si>
  <si>
    <t xml:space="preserve">Harini SV</t>
  </si>
  <si>
    <t xml:space="preserve">harinisv.cse2025@citchennai.net</t>
  </si>
  <si>
    <t xml:space="preserve">Harini T</t>
  </si>
  <si>
    <t xml:space="preserve">Harinit.cse2025@citchennai.net</t>
  </si>
  <si>
    <t xml:space="preserve">HARIPRIYA  S</t>
  </si>
  <si>
    <t xml:space="preserve">haripriyas.cse2025@citchennai.net</t>
  </si>
  <si>
    <t xml:space="preserve">Harish Babu U</t>
  </si>
  <si>
    <t xml:space="preserve">harishbabuu.cse2025@citchennai.net</t>
  </si>
  <si>
    <t xml:space="preserve">Harish C</t>
  </si>
  <si>
    <t xml:space="preserve">charish.cse2025@citchennai.net</t>
  </si>
  <si>
    <t xml:space="preserve">Harish D</t>
  </si>
  <si>
    <t xml:space="preserve">harishd.cse2025@citchennai.net</t>
  </si>
  <si>
    <t xml:space="preserve">Harish GS</t>
  </si>
  <si>
    <t xml:space="preserve">gsharish.cse2025@citchennai.net</t>
  </si>
  <si>
    <t xml:space="preserve">Harish R K </t>
  </si>
  <si>
    <t xml:space="preserve">harishrk.cse2025@citchennai.net</t>
  </si>
  <si>
    <t xml:space="preserve">Harish S</t>
  </si>
  <si>
    <t xml:space="preserve">harishs.cse2025@citchennai.net</t>
  </si>
  <si>
    <t xml:space="preserve">HARISH V</t>
  </si>
  <si>
    <t xml:space="preserve">harishv.cse2025@citchennai.net</t>
  </si>
  <si>
    <t xml:space="preserve">HARISHWARAN R</t>
  </si>
  <si>
    <t xml:space="preserve">harishwaranr.cse2025@citchennai.net</t>
  </si>
  <si>
    <t xml:space="preserve">Haritha S R</t>
  </si>
  <si>
    <t xml:space="preserve">srharitha.cse2025@citchennai.net</t>
  </si>
  <si>
    <t xml:space="preserve">HARIVARDHAN K V</t>
  </si>
  <si>
    <t xml:space="preserve">harivardhankv.cse2025@citchennai.net</t>
  </si>
  <si>
    <t xml:space="preserve">Harni S</t>
  </si>
  <si>
    <t xml:space="preserve">harnis.cse2025@citchennai.net</t>
  </si>
  <si>
    <t xml:space="preserve">HARRIHARASUDHAN G L</t>
  </si>
  <si>
    <t xml:space="preserve">harriharasudhangl.cse2025@citchennai.net</t>
  </si>
  <si>
    <t xml:space="preserve">Harrish R</t>
  </si>
  <si>
    <t xml:space="preserve">harrishr.cse2025@citchennai.net</t>
  </si>
  <si>
    <t xml:space="preserve">Harsha S</t>
  </si>
  <si>
    <t xml:space="preserve">sharsha.cse2025@citchennai.net</t>
  </si>
  <si>
    <t xml:space="preserve">HARSHINI M</t>
  </si>
  <si>
    <t xml:space="preserve">harshinim.cse@citchennai.net</t>
  </si>
  <si>
    <t xml:space="preserve">Harshita Umanath</t>
  </si>
  <si>
    <t xml:space="preserve">harshitaumanath.cse2025@citchennai.net</t>
  </si>
  <si>
    <t xml:space="preserve">HEMA SANJEEVAN KV</t>
  </si>
  <si>
    <t xml:space="preserve">hemasanjeevankv.cse2025@citchennai.net</t>
  </si>
  <si>
    <t xml:space="preserve">HEMAMALINI M</t>
  </si>
  <si>
    <t xml:space="preserve">hemamalinim.cse2025@citchennai.net</t>
  </si>
  <si>
    <t xml:space="preserve">Hemant Baskar</t>
  </si>
  <si>
    <t xml:space="preserve">hemantbaskar.cse2025@citchennai.net</t>
  </si>
  <si>
    <t xml:space="preserve">Hemashree K </t>
  </si>
  <si>
    <t xml:space="preserve">hemashreek.cse2025@citchennai.net</t>
  </si>
  <si>
    <t xml:space="preserve">HEMAVATHI B</t>
  </si>
  <si>
    <t xml:space="preserve">hemavathib.cse2025@citchennai.net</t>
  </si>
  <si>
    <t xml:space="preserve">Hemavathi KB</t>
  </si>
  <si>
    <t xml:space="preserve">hemavathikb.cse2025@citchennai.net</t>
  </si>
  <si>
    <t xml:space="preserve">Hemavathi V </t>
  </si>
  <si>
    <t xml:space="preserve">vhemavathi.cse2025@citchennai.net </t>
  </si>
  <si>
    <t xml:space="preserve">Hemraj B</t>
  </si>
  <si>
    <t xml:space="preserve">hemrajb.cse2025@citchennai.net</t>
  </si>
  <si>
    <t xml:space="preserve">Heshika G K </t>
  </si>
  <si>
    <t xml:space="preserve">heshikagk.cse2025@citchennai.net</t>
  </si>
  <si>
    <t xml:space="preserve">Hiema shree P</t>
  </si>
  <si>
    <t xml:space="preserve">hiemasreep.cse2025@citchennai.net</t>
  </si>
  <si>
    <t xml:space="preserve">HIRTHIK C</t>
  </si>
  <si>
    <t xml:space="preserve">hirthikc.cse2025@citchennai.net</t>
  </si>
  <si>
    <t xml:space="preserve">hishanth p</t>
  </si>
  <si>
    <t xml:space="preserve">hishantp.cse2025@citchennai.net</t>
  </si>
  <si>
    <t xml:space="preserve">Hrishikesh Y N</t>
  </si>
  <si>
    <t xml:space="preserve">Hrishikeshyn.cse2025@citchennai.net</t>
  </si>
  <si>
    <t xml:space="preserve">I DEEPAK</t>
  </si>
  <si>
    <t xml:space="preserve">ideepak.cse2025@citchennai.net</t>
  </si>
  <si>
    <t xml:space="preserve">I K MOHAMMED SAIF</t>
  </si>
  <si>
    <t xml:space="preserve">ikmohammedsaif.cse2025@citchennai.net</t>
  </si>
  <si>
    <t xml:space="preserve">ILAKKIYA VELMURUGAN </t>
  </si>
  <si>
    <t xml:space="preserve">ilakkiyavelmurugan.cse2025@citchennai.net</t>
  </si>
  <si>
    <t xml:space="preserve">Ilamuruhan M</t>
  </si>
  <si>
    <t xml:space="preserve">ilamuruhanm.cse2025@citchennai.net</t>
  </si>
  <si>
    <t xml:space="preserve">Inba shree S</t>
  </si>
  <si>
    <t xml:space="preserve">inbashrees.cse2025@citchennai.net</t>
  </si>
  <si>
    <t xml:space="preserve">Indhu G K</t>
  </si>
  <si>
    <t xml:space="preserve">indhugk.cse2025@citchennai.net</t>
  </si>
  <si>
    <t xml:space="preserve">Iniya K</t>
  </si>
  <si>
    <t xml:space="preserve">iniyak.cse2025@citchennai.net</t>
  </si>
  <si>
    <t xml:space="preserve">ISHACK S</t>
  </si>
  <si>
    <t xml:space="preserve">ishacks.cse2025@citchennai.net</t>
  </si>
  <si>
    <t xml:space="preserve">Ishwarya J</t>
  </si>
  <si>
    <t xml:space="preserve">ishwaryaj.cse2025@citchennai.net</t>
  </si>
  <si>
    <t xml:space="preserve">J Aandrin Jessica </t>
  </si>
  <si>
    <t xml:space="preserve">jaandrinjessica.cse2025@citchennai.net</t>
  </si>
  <si>
    <t xml:space="preserve">J M KEERTHIVISHWA </t>
  </si>
  <si>
    <t xml:space="preserve">jmkeerthivishwa.cse2025@citchennai.net</t>
  </si>
  <si>
    <t xml:space="preserve">J P Sri Harish </t>
  </si>
  <si>
    <t xml:space="preserve">jpsriharish.cse2025@citchennai.net</t>
  </si>
  <si>
    <t xml:space="preserve">J Sai Vishnu </t>
  </si>
  <si>
    <t xml:space="preserve">jsaivishnu.cse2025@citchennai.net</t>
  </si>
  <si>
    <t xml:space="preserve">JV Shwethaa </t>
  </si>
  <si>
    <t xml:space="preserve">jvshwethaa.cse2025@citchennsi.net</t>
  </si>
  <si>
    <t xml:space="preserve">I Jagadesh</t>
  </si>
  <si>
    <t xml:space="preserve">ijagadesh.cse2025@citchennai.net</t>
  </si>
  <si>
    <t xml:space="preserve">Jagadhishwaran K</t>
  </si>
  <si>
    <t xml:space="preserve">jagadhishwarank.cse2025@citchennai.net</t>
  </si>
  <si>
    <t xml:space="preserve">JAGATHEESH M</t>
  </si>
  <si>
    <t xml:space="preserve">jagatheeshm.cse2025@citchennai.net</t>
  </si>
  <si>
    <t xml:space="preserve">JAHANATH R P </t>
  </si>
  <si>
    <t xml:space="preserve">jahanathrp.cse2025@citchennai.net</t>
  </si>
  <si>
    <t xml:space="preserve">Jai Akash K P</t>
  </si>
  <si>
    <t xml:space="preserve">jaiakashkp.cse2025@citchennai.net</t>
  </si>
  <si>
    <t xml:space="preserve">JAI ROHITH R</t>
  </si>
  <si>
    <t xml:space="preserve">jairohithr.cse2025@citchennai.net</t>
  </si>
  <si>
    <t xml:space="preserve">Jai Rooban</t>
  </si>
  <si>
    <t xml:space="preserve">jairoobanr.cse2025@citchennai.net</t>
  </si>
  <si>
    <t xml:space="preserve">Jaishree MP</t>
  </si>
  <si>
    <t xml:space="preserve">jaishreemp.cse2025@citchennai.net</t>
  </si>
  <si>
    <t xml:space="preserve">jaisoorya k</t>
  </si>
  <si>
    <t xml:space="preserve">jaisooryak.cse2025@citchennai.net</t>
  </si>
  <si>
    <t xml:space="preserve">Jaisree KS</t>
  </si>
  <si>
    <t xml:space="preserve">ksjaisree.cse2025@citchennai.net</t>
  </si>
  <si>
    <t xml:space="preserve">Jamuna P </t>
  </si>
  <si>
    <t xml:space="preserve">jamunap.cse2025@citchennai.net</t>
  </si>
  <si>
    <t xml:space="preserve">JANANI B</t>
  </si>
  <si>
    <t xml:space="preserve">jananib.cse2025@citchennai.net</t>
  </si>
  <si>
    <t xml:space="preserve">Janani N</t>
  </si>
  <si>
    <t xml:space="preserve">njanani.cse2025@citchennai.net</t>
  </si>
  <si>
    <t xml:space="preserve">Jannathur Raabiya </t>
  </si>
  <si>
    <t xml:space="preserve">jannathurraabiyak.cse2025@citchennai.net</t>
  </si>
  <si>
    <t xml:space="preserve">Jashwant Karthick B S</t>
  </si>
  <si>
    <t xml:space="preserve">jashwantkarthickbs.cse2025@citchennai.net</t>
  </si>
  <si>
    <t xml:space="preserve">Jashwanth A</t>
  </si>
  <si>
    <t xml:space="preserve">Jashwantha.cse2025@citchennai.net</t>
  </si>
  <si>
    <t xml:space="preserve">Jashwanth P</t>
  </si>
  <si>
    <t xml:space="preserve">jashwanthp.cse2025@citchennai.net</t>
  </si>
  <si>
    <t xml:space="preserve">Jasmine V</t>
  </si>
  <si>
    <t xml:space="preserve">jasminev.cse2025@citchennai.net</t>
  </si>
  <si>
    <t xml:space="preserve">Jason Samuel</t>
  </si>
  <si>
    <t xml:space="preserve">jasonsamuel.cse2025@citchennai.net</t>
  </si>
  <si>
    <t xml:space="preserve">JAYA NIKHILESH R</t>
  </si>
  <si>
    <t xml:space="preserve">jayanikhileshr.cse2025@citchennai.net</t>
  </si>
  <si>
    <t xml:space="preserve">Jaya Varshini E </t>
  </si>
  <si>
    <t xml:space="preserve">ejayavarshini.cse2025@citchennai.net</t>
  </si>
  <si>
    <t xml:space="preserve">Jayakarthick.R</t>
  </si>
  <si>
    <t xml:space="preserve">jayakarthickr.cse2025@citchennai.net</t>
  </si>
  <si>
    <t xml:space="preserve">Jayanth R</t>
  </si>
  <si>
    <t xml:space="preserve">jayanthroshan.cse2025@citchennai.net</t>
  </si>
  <si>
    <t xml:space="preserve">Jayasudhan S </t>
  </si>
  <si>
    <t xml:space="preserve">Jayasudhans.cse2025@citchennai.net</t>
  </si>
  <si>
    <t xml:space="preserve">Jeet Pramanick B</t>
  </si>
  <si>
    <t xml:space="preserve">jeetpramanick2007@gmail.com</t>
  </si>
  <si>
    <t xml:space="preserve">Jeethesh D</t>
  </si>
  <si>
    <t xml:space="preserve">jeetheshd.cse2025@citchennai.net</t>
  </si>
  <si>
    <t xml:space="preserve">Jeevabharathi S</t>
  </si>
  <si>
    <t xml:space="preserve">jeevabharathis. cse2025@citchennai.net</t>
  </si>
  <si>
    <t xml:space="preserve">Jeevajosan s</t>
  </si>
  <si>
    <t xml:space="preserve">jeevajosans.cse2025@citchennai.net</t>
  </si>
  <si>
    <t xml:space="preserve">Jeevan E</t>
  </si>
  <si>
    <t xml:space="preserve">jeevane.cse2025@citchennai.net</t>
  </si>
  <si>
    <t xml:space="preserve">Jeevan kumar D</t>
  </si>
  <si>
    <t xml:space="preserve">Jeevankumard.cse2025@citchennai.net</t>
  </si>
  <si>
    <t xml:space="preserve">Jeevitha A</t>
  </si>
  <si>
    <t xml:space="preserve">jeevitha.cse2025@citchennai.net</t>
  </si>
  <si>
    <t xml:space="preserve">Jeffrey Kingsline E</t>
  </si>
  <si>
    <t xml:space="preserve">Jeffreykingslinee.cse2025@citchennai.net</t>
  </si>
  <si>
    <t xml:space="preserve">JEGAN G CSE</t>
  </si>
  <si>
    <t xml:space="preserve">Jegang.cse2025@citchennai.net</t>
  </si>
  <si>
    <t xml:space="preserve">JEGATHESH S </t>
  </si>
  <si>
    <t xml:space="preserve">jegatheshs.cse2025@citchennai.net</t>
  </si>
  <si>
    <t xml:space="preserve">Jegathish R</t>
  </si>
  <si>
    <t xml:space="preserve">jegathishr.cse2025@citchennai.net</t>
  </si>
  <si>
    <t xml:space="preserve">Jenish Jeba J</t>
  </si>
  <si>
    <t xml:space="preserve">jenishjebaj.cse2025@citchennai.net</t>
  </si>
  <si>
    <t xml:space="preserve">JENITA AGNES D L </t>
  </si>
  <si>
    <t xml:space="preserve">jenitaagnesdl.cse2025@citchennai.net</t>
  </si>
  <si>
    <t xml:space="preserve">Jeremiah Paulinjas </t>
  </si>
  <si>
    <t xml:space="preserve">jeremiahpaulinjas.cse2025@citchennai.net</t>
  </si>
  <si>
    <t xml:space="preserve">Jessie Florence J</t>
  </si>
  <si>
    <t xml:space="preserve">jessieflorencej.cse2025@citchennai.net</t>
  </si>
  <si>
    <t xml:space="preserve">Jetasri D K</t>
  </si>
  <si>
    <t xml:space="preserve">jetasridk.cse2025@citchennai.net</t>
  </si>
  <si>
    <t xml:space="preserve">Jeya Karthikeyan M </t>
  </si>
  <si>
    <t xml:space="preserve">mjeyakarthikeyan.cse2025@citchennai.net</t>
  </si>
  <si>
    <t xml:space="preserve">Jeya Keerthana D</t>
  </si>
  <si>
    <t xml:space="preserve">jeyakeerthanad.cse2025@citchennai.net</t>
  </si>
  <si>
    <t xml:space="preserve">Jeya Kiruthika D</t>
  </si>
  <si>
    <t xml:space="preserve">jeyakiruthikad.cse2025@citchennai.net</t>
  </si>
  <si>
    <t xml:space="preserve">Jishnu T</t>
  </si>
  <si>
    <t xml:space="preserve">jishnut.cse2025@citchennai.net</t>
  </si>
  <si>
    <t xml:space="preserve">Jitesh Krishnaa S</t>
  </si>
  <si>
    <t xml:space="preserve">jiteshkrishnaas.cse2025@citchennai.net</t>
  </si>
  <si>
    <t xml:space="preserve">JIYASRI.S </t>
  </si>
  <si>
    <t xml:space="preserve">jiyasris.cse2025@citchennai.net</t>
  </si>
  <si>
    <t xml:space="preserve">Joe Udith Sai</t>
  </si>
  <si>
    <t xml:space="preserve">Joeudithsaipg.cse2025@citchennai.net</t>
  </si>
  <si>
    <t xml:space="preserve">John Sanjay J</t>
  </si>
  <si>
    <t xml:space="preserve">jjohnsanjay.cse2025@citchennai.net</t>
  </si>
  <si>
    <t xml:space="preserve">JOHNPRAVEEN P</t>
  </si>
  <si>
    <t xml:space="preserve">pjohnpraveen.cse2025@citchennai.net</t>
  </si>
  <si>
    <t xml:space="preserve">JOS AGACIYA J </t>
  </si>
  <si>
    <t xml:space="preserve">josagaciyaj.cse2025@citchennai.net</t>
  </si>
  <si>
    <t xml:space="preserve">Joshna J</t>
  </si>
  <si>
    <t xml:space="preserve">joshnaj.cse2025@citchennai.net</t>
  </si>
  <si>
    <t xml:space="preserve">JOTHIKA H</t>
  </si>
  <si>
    <t xml:space="preserve">jothikah.cse2025@citchennai.net</t>
  </si>
  <si>
    <t xml:space="preserve">Joy Catherine j</t>
  </si>
  <si>
    <t xml:space="preserve">joycatherinej.cse2025@citchennai.net</t>
  </si>
  <si>
    <t xml:space="preserve">Joy Sherin A</t>
  </si>
  <si>
    <t xml:space="preserve">joysherina.cse2025@citchennai.net</t>
  </si>
  <si>
    <t xml:space="preserve">Jyishnuvarda S.V</t>
  </si>
  <si>
    <t xml:space="preserve">jyishnuvardasv.cse2025@citchennai.net</t>
  </si>
  <si>
    <t xml:space="preserve">K BHARATH SAI CSE</t>
  </si>
  <si>
    <t xml:space="preserve">kbharathsai.cse2025@citchennai.net</t>
  </si>
  <si>
    <t xml:space="preserve">K Nathish Anand </t>
  </si>
  <si>
    <t xml:space="preserve">knathishanand.cse2025@citchennai.net</t>
  </si>
  <si>
    <t xml:space="preserve">K Priyanka </t>
  </si>
  <si>
    <t xml:space="preserve">kpriyanka.cse2025@citchennai.net</t>
  </si>
  <si>
    <t xml:space="preserve">K R Abijeeth </t>
  </si>
  <si>
    <t xml:space="preserve">krabijeeth.cse2025@citchennai.net</t>
  </si>
  <si>
    <t xml:space="preserve">K.S.Rakshni</t>
  </si>
  <si>
    <t xml:space="preserve">ksrakshni.cse2025@citchennai.net</t>
  </si>
  <si>
    <t xml:space="preserve">SARVESH K </t>
  </si>
  <si>
    <t xml:space="preserve">sarveshk.cse2025@citchennai.net</t>
  </si>
  <si>
    <t xml:space="preserve">KSREEVAIKUNTH </t>
  </si>
  <si>
    <t xml:space="preserve">Ksreevaikunth.cse2025@citchennai.net</t>
  </si>
  <si>
    <t xml:space="preserve">K Tanuja Rajalakshmi</t>
  </si>
  <si>
    <t xml:space="preserve">ktanujarajalakshmi.cse2025@citchennai.net</t>
  </si>
  <si>
    <t xml:space="preserve">Thithiksha K</t>
  </si>
  <si>
    <t xml:space="preserve">kthithiksha.cse2025@citchennai.net</t>
  </si>
  <si>
    <t xml:space="preserve">Kaarthikeyan S</t>
  </si>
  <si>
    <t xml:space="preserve">kaarthikeyans.cse2025@citchennai.net</t>
  </si>
  <si>
    <t xml:space="preserve">Kaaviyan V</t>
  </si>
  <si>
    <t xml:space="preserve">kaaviyanv.cse2025@citchennai.net</t>
  </si>
  <si>
    <t xml:space="preserve">Kailash S</t>
  </si>
  <si>
    <t xml:space="preserve">kailashs.cse2025@citchennai.net</t>
  </si>
  <si>
    <t xml:space="preserve">kajol k</t>
  </si>
  <si>
    <t xml:space="preserve">kajolk.cse2025@citchennai.net</t>
  </si>
  <si>
    <t xml:space="preserve">Kalaiyarasan J</t>
  </si>
  <si>
    <t xml:space="preserve">kalaiyarasanj.cse2025@citchennai.net</t>
  </si>
  <si>
    <t xml:space="preserve">Kalaiyarasi R</t>
  </si>
  <si>
    <t xml:space="preserve">kalaiyarasir.cse2025@citchennai.net</t>
  </si>
  <si>
    <t xml:space="preserve">KM.Kalingavelan </t>
  </si>
  <si>
    <t xml:space="preserve">kalingavelankm.cse2025@citchennai.net</t>
  </si>
  <si>
    <t xml:space="preserve">KAMALESH K</t>
  </si>
  <si>
    <t xml:space="preserve">kamaleshk.cse2025@citchennai.net</t>
  </si>
  <si>
    <t xml:space="preserve">kamaleshk1.cse2025@citchennai.net</t>
  </si>
  <si>
    <t xml:space="preserve">KAMALESH S</t>
  </si>
  <si>
    <t xml:space="preserve">kamaleshs.cse2025@citchennai.net</t>
  </si>
  <si>
    <t xml:space="preserve">KAMALESHWARAN D</t>
  </si>
  <si>
    <t xml:space="preserve">kamaleshwarand.cse2025@citchennai.net</t>
  </si>
  <si>
    <t xml:space="preserve">Kamali S </t>
  </si>
  <si>
    <t xml:space="preserve">kamalis.cse2025@citchennai.net</t>
  </si>
  <si>
    <t xml:space="preserve">Kameshwaran B</t>
  </si>
  <si>
    <t xml:space="preserve">kameshwaranb.cse2025@citchennai.net</t>
  </si>
  <si>
    <t xml:space="preserve">Kanaga Sundaram B</t>
  </si>
  <si>
    <t xml:space="preserve">kanagasundarambcse@citchennai.net</t>
  </si>
  <si>
    <t xml:space="preserve">Kanish Karthikeyan </t>
  </si>
  <si>
    <t xml:space="preserve">kanishkarthikeyan.cse2025@citchennai.net</t>
  </si>
  <si>
    <t xml:space="preserve">Kanishk P </t>
  </si>
  <si>
    <t xml:space="preserve">kanishkp.cse2025@citchennai.net</t>
  </si>
  <si>
    <t xml:space="preserve">Kanishka K</t>
  </si>
  <si>
    <t xml:space="preserve">kanishkak.cse2025@citchennai.net</t>
  </si>
  <si>
    <t xml:space="preserve">Kanishka N</t>
  </si>
  <si>
    <t xml:space="preserve">kanishkan.cse2025@citchennai.net</t>
  </si>
  <si>
    <t xml:space="preserve">KANITHKAR K</t>
  </si>
  <si>
    <t xml:space="preserve">kanithkark.cse2025@citchennai.net</t>
  </si>
  <si>
    <t xml:space="preserve">Kannan V</t>
  </si>
  <si>
    <t xml:space="preserve">kannanv.cse2025@citchennai.net</t>
  </si>
  <si>
    <t xml:space="preserve">Kanyishkhau R S </t>
  </si>
  <si>
    <t xml:space="preserve">kanyishkhaurs.cse2025@citchennai.net</t>
  </si>
  <si>
    <t xml:space="preserve">KARMEGAM .S</t>
  </si>
  <si>
    <t xml:space="preserve">karmegams.cse2025@citchennai.net</t>
  </si>
  <si>
    <t xml:space="preserve">KARTHEEBAN C</t>
  </si>
  <si>
    <t xml:space="preserve">kartheeban.cse2025@citchennai.net</t>
  </si>
  <si>
    <t xml:space="preserve">Karthi Narayan R</t>
  </si>
  <si>
    <t xml:space="preserve">karthinarayanr.cse2025@citchennai.net</t>
  </si>
  <si>
    <t xml:space="preserve">Karthick Balaji K </t>
  </si>
  <si>
    <t xml:space="preserve">karthickbalajik.cse2025@citchennai.net</t>
  </si>
  <si>
    <t xml:space="preserve">Karthik Raja R</t>
  </si>
  <si>
    <t xml:space="preserve">karthikrajar.cse2025@citchennai.net</t>
  </si>
  <si>
    <t xml:space="preserve">K.N.KARUMUHILARSU</t>
  </si>
  <si>
    <t xml:space="preserve">Karumuhilarasukn.cse2025@citchennai.net</t>
  </si>
  <si>
    <t xml:space="preserve">Karuppan Chetty Meyyappan</t>
  </si>
  <si>
    <t xml:space="preserve">karuppanchettymeyyappan.cse2025@citchennai.net</t>
  </si>
  <si>
    <t xml:space="preserve">KARUPPIAH S </t>
  </si>
  <si>
    <t xml:space="preserve">skaruppiah.cse2025@citchennai.net</t>
  </si>
  <si>
    <t xml:space="preserve">Kavibala J</t>
  </si>
  <si>
    <t xml:space="preserve">kavibalaj.cse2025@citchennai.net</t>
  </si>
  <si>
    <t xml:space="preserve">KAVIN G S</t>
  </si>
  <si>
    <t xml:space="preserve">kavings.cse2025@citchennai.net</t>
  </si>
  <si>
    <t xml:space="preserve">Kavin Prakash K</t>
  </si>
  <si>
    <t xml:space="preserve">kavinceo777@gmail.com</t>
  </si>
  <si>
    <t xml:space="preserve">Kavin R B</t>
  </si>
  <si>
    <t xml:space="preserve">kavinrb.cse2025@citchennai.net</t>
  </si>
  <si>
    <t xml:space="preserve">KAVINESH T</t>
  </si>
  <si>
    <t xml:space="preserve">kavinesht.cse2025@citchennai.net</t>
  </si>
  <si>
    <t xml:space="preserve">G.kavinilavan</t>
  </si>
  <si>
    <t xml:space="preserve">gkavinilavan.cse2025@citchennai.net</t>
  </si>
  <si>
    <t xml:space="preserve">Kavish US</t>
  </si>
  <si>
    <t xml:space="preserve">uskavishcruc@gmail.com</t>
  </si>
  <si>
    <t xml:space="preserve">KAVIYA M K</t>
  </si>
  <si>
    <t xml:space="preserve">kaviyamk.cse2025@citchennai.net</t>
  </si>
  <si>
    <t xml:space="preserve">Kaviya R</t>
  </si>
  <si>
    <t xml:space="preserve">kaviyar.cse2025@citchennai.net</t>
  </si>
  <si>
    <t xml:space="preserve">Kaviya Sree N</t>
  </si>
  <si>
    <t xml:space="preserve">kaviyasreen.cse2025@citchennai.net</t>
  </si>
  <si>
    <t xml:space="preserve">KAVIYA SRI V S</t>
  </si>
  <si>
    <t xml:space="preserve">kaviyasrivs.cse2025@citchennai.net</t>
  </si>
  <si>
    <t xml:space="preserve">Kaviya V</t>
  </si>
  <si>
    <t xml:space="preserve">kaviyav.cse2025@citchennai.net</t>
  </si>
  <si>
    <t xml:space="preserve">Kayalvizhi Sureshkumar</t>
  </si>
  <si>
    <t xml:space="preserve">kayalvizhisureshkumar.cse2025@cit.chennai.net</t>
  </si>
  <si>
    <t xml:space="preserve">Keerthana B</t>
  </si>
  <si>
    <t xml:space="preserve">keerthanab.cse2025@citchennai.net</t>
  </si>
  <si>
    <t xml:space="preserve">KEERTHANA M G</t>
  </si>
  <si>
    <t xml:space="preserve">Keerthanamg.cse2025@citchennai.net</t>
  </si>
  <si>
    <t xml:space="preserve">Keerthana R</t>
  </si>
  <si>
    <t xml:space="preserve">keerthanar.cse2025@citchennai.net</t>
  </si>
  <si>
    <t xml:space="preserve">Keerthana S</t>
  </si>
  <si>
    <t xml:space="preserve">keerthanas.cse2025@citchennai.net</t>
  </si>
  <si>
    <t xml:space="preserve">Keerthana Sri H </t>
  </si>
  <si>
    <t xml:space="preserve">Keerthanasrih.cse2025@citchennai.net</t>
  </si>
  <si>
    <t xml:space="preserve">Keerthana V A </t>
  </si>
  <si>
    <t xml:space="preserve">vakeerthana.cse2025@citchennai.net</t>
  </si>
  <si>
    <t xml:space="preserve">KEERTHANAA A</t>
  </si>
  <si>
    <t xml:space="preserve">keerthanaaa.cse2025@citchennai.net</t>
  </si>
  <si>
    <t xml:space="preserve">KEERTHIVASAN V</t>
  </si>
  <si>
    <t xml:space="preserve"> keerthivasanv.cse2025@citchennai.net</t>
  </si>
  <si>
    <t xml:space="preserve">Keerti Kumaraan A</t>
  </si>
  <si>
    <t xml:space="preserve">keertikumaraana.cse2025@citchennai.net</t>
  </si>
  <si>
    <t xml:space="preserve">KEERTI R V </t>
  </si>
  <si>
    <t xml:space="preserve">keertirv.cse2025@citchennai.net</t>
  </si>
  <si>
    <t xml:space="preserve">Kenisha gs</t>
  </si>
  <si>
    <t xml:space="preserve">Kenishags.cse2025@citchennai.net</t>
  </si>
  <si>
    <t xml:space="preserve">KESHAVARTHAN K</t>
  </si>
  <si>
    <t xml:space="preserve">keshavarathank.cse2025@citchennai.net</t>
  </si>
  <si>
    <t xml:space="preserve">KEVIN ROSHAN P</t>
  </si>
  <si>
    <t xml:space="preserve">kevinroshanp.cse2025@citchennai.net</t>
  </si>
  <si>
    <t xml:space="preserve">Kharthik Y</t>
  </si>
  <si>
    <t xml:space="preserve">kharthiky.cse2025@citchennai.net</t>
  </si>
  <si>
    <t xml:space="preserve">KHAYAL VIZHI D S </t>
  </si>
  <si>
    <t xml:space="preserve">khayalvizhids.cse2025@citchennai.net</t>
  </si>
  <si>
    <t xml:space="preserve">Kiraan</t>
  </si>
  <si>
    <t xml:space="preserve">kiraan.cse2025@citchennai.net</t>
  </si>
  <si>
    <t xml:space="preserve">KIRAN KUMAR E</t>
  </si>
  <si>
    <t xml:space="preserve">kiran08461kumar@gmail.com</t>
  </si>
  <si>
    <t xml:space="preserve">Kiriprasath S</t>
  </si>
  <si>
    <t xml:space="preserve">kiriprasathsivakumar.cse2025@citchennai.net</t>
  </si>
  <si>
    <t xml:space="preserve">Kiruthiga Natarajapathi P </t>
  </si>
  <si>
    <t xml:space="preserve">pkiruthiganatarajapathi.cse2025@citchennai.net</t>
  </si>
  <si>
    <t xml:space="preserve">Kiruthiga S</t>
  </si>
  <si>
    <t xml:space="preserve">kiruthigas.cse2025@citchennai.net</t>
  </si>
  <si>
    <t xml:space="preserve">Kiruthika Anusri</t>
  </si>
  <si>
    <t xml:space="preserve">kiruthikaanusris.cse2025@citchennai.net</t>
  </si>
  <si>
    <t xml:space="preserve">R kiruthika</t>
  </si>
  <si>
    <t xml:space="preserve">Kiruthikar.cse2025@citchennai.net</t>
  </si>
  <si>
    <t xml:space="preserve">Kiruthika S R</t>
  </si>
  <si>
    <t xml:space="preserve">kiruthikasr.cse2025@citchennai.net</t>
  </si>
  <si>
    <t xml:space="preserve">KISHORE K S </t>
  </si>
  <si>
    <t xml:space="preserve">kishoreks.cse2025@citchennai.net</t>
  </si>
  <si>
    <t xml:space="preserve">Kishore Kumar M </t>
  </si>
  <si>
    <t xml:space="preserve">kishorekumarm.cse2025@citchennai.net</t>
  </si>
  <si>
    <t xml:space="preserve">Kishore Kumar S</t>
  </si>
  <si>
    <t xml:space="preserve">Kishorekumars.cse2025@citchennai.net</t>
  </si>
  <si>
    <t xml:space="preserve">KISHORE KUMAR V</t>
  </si>
  <si>
    <t xml:space="preserve">kishorekumarv.cse2025@citchennai.net</t>
  </si>
  <si>
    <t xml:space="preserve">KISHORE NK</t>
  </si>
  <si>
    <t xml:space="preserve">kishorenk.cse2025@citchennai.net</t>
  </si>
  <si>
    <t xml:space="preserve">KISHORE P</t>
  </si>
  <si>
    <t xml:space="preserve">kishorep.cse2025@citchennai.net</t>
  </si>
  <si>
    <t xml:space="preserve">KISHORE R</t>
  </si>
  <si>
    <t xml:space="preserve">Kishorer.cse2025@citchennai.net</t>
  </si>
  <si>
    <t xml:space="preserve">Kishore S</t>
  </si>
  <si>
    <t xml:space="preserve">kishoresakthikumar839@gmail.com</t>
  </si>
  <si>
    <t xml:space="preserve">KISHORRAJAN K</t>
  </si>
  <si>
    <t xml:space="preserve">kkishorrajan.cse2025@citchennai.net</t>
  </si>
  <si>
    <t xml:space="preserve">KOMUGI S</t>
  </si>
  <si>
    <t xml:space="preserve">komugis.cse2025@citchennai.net</t>
  </si>
  <si>
    <t xml:space="preserve">KORA AKSHAY</t>
  </si>
  <si>
    <t xml:space="preserve">koraakshay.cse2025@citchennai.net</t>
  </si>
  <si>
    <t xml:space="preserve">KOSIHAN M</t>
  </si>
  <si>
    <t xml:space="preserve">Kosihanm.cse2025@citchennai.net</t>
  </si>
  <si>
    <t xml:space="preserve">Kotta Anshika rani </t>
  </si>
  <si>
    <t xml:space="preserve">kottaanshikarani.cse2025@citchennai.net</t>
  </si>
  <si>
    <t xml:space="preserve">Krish Vishwanth E</t>
  </si>
  <si>
    <t xml:space="preserve">krishvishwanthe.cse2025@citchennai.net</t>
  </si>
  <si>
    <t xml:space="preserve">Krish Vrishak P </t>
  </si>
  <si>
    <t xml:space="preserve">krishvrishakp.cse2025@citchennai.net</t>
  </si>
  <si>
    <t xml:space="preserve">Krishiv V</t>
  </si>
  <si>
    <t xml:space="preserve">Krishivv.cse2025@citchennai.net</t>
  </si>
  <si>
    <t xml:space="preserve">Krishna Sah</t>
  </si>
  <si>
    <t xml:space="preserve">Krishnasah.cse2025@citchennai.net</t>
  </si>
  <si>
    <t xml:space="preserve">Krishvar R K</t>
  </si>
  <si>
    <t xml:space="preserve">rkkrishvar.cse2025@citchennai.net</t>
  </si>
  <si>
    <t xml:space="preserve">S Krithik Sunil Kumar</t>
  </si>
  <si>
    <t xml:space="preserve">krithiksunilkumars.cse2025@citchennai.net</t>
  </si>
  <si>
    <t xml:space="preserve">Kruthikaa T</t>
  </si>
  <si>
    <t xml:space="preserve">kruthikaat.cse2025@citchennai.net</t>
  </si>
  <si>
    <t xml:space="preserve">Kumaran Ramkumar</t>
  </si>
  <si>
    <t xml:space="preserve">kumaranramkumar.cse2025.citchennai.net</t>
  </si>
  <si>
    <t xml:space="preserve">KUMARAVEL R </t>
  </si>
  <si>
    <t xml:space="preserve">kumaravelr.cse2025@citchennai.net</t>
  </si>
  <si>
    <t xml:space="preserve">KURAPATI SHIVANI SHANKAR REDDY </t>
  </si>
  <si>
    <t xml:space="preserve">kurapatishivanishankarreddy.cse2025@citchennai.net</t>
  </si>
  <si>
    <t xml:space="preserve">Kuruba sreehari </t>
  </si>
  <si>
    <t xml:space="preserve">Kurubasreehari.cse2025@citchennai.net</t>
  </si>
  <si>
    <t xml:space="preserve">Tanusiya Shree</t>
  </si>
  <si>
    <t xml:space="preserve">ltanusiyashree.cse2025@citchennai.net</t>
  </si>
  <si>
    <t xml:space="preserve">LAKNESH G</t>
  </si>
  <si>
    <t xml:space="preserve">lakneshg.cse2025@citchennai.net</t>
  </si>
  <si>
    <t xml:space="preserve">Lakshan Sampath</t>
  </si>
  <si>
    <t xml:space="preserve">lakshansampath.cse2025@citchennai.net</t>
  </si>
  <si>
    <t xml:space="preserve">Lakshana V</t>
  </si>
  <si>
    <t xml:space="preserve">lakshanav. cse2025@citchennai.net</t>
  </si>
  <si>
    <t xml:space="preserve">Lakshanya V </t>
  </si>
  <si>
    <t xml:space="preserve">lakshanyav.cse2025@citchennai.net</t>
  </si>
  <si>
    <t xml:space="preserve">Lakshaya Natrayan Kalaiyarasi </t>
  </si>
  <si>
    <t xml:space="preserve">lakshayanatrayankalaiyarasi.cse2025@citchennai.net</t>
  </si>
  <si>
    <t xml:space="preserve">Lakshika G</t>
  </si>
  <si>
    <t xml:space="preserve">lakshikag.cse2025@citchennai.net</t>
  </si>
  <si>
    <t xml:space="preserve">LAKSHMANAN K </t>
  </si>
  <si>
    <t xml:space="preserve">lakshmanank.cse2025@citchennai.net</t>
  </si>
  <si>
    <t xml:space="preserve">Lakshmi Narayanan K</t>
  </si>
  <si>
    <t xml:space="preserve">lakshminarayanank.cse2025@citchennai.net</t>
  </si>
  <si>
    <t xml:space="preserve">LAKSHMI NARAYANAN.V</t>
  </si>
  <si>
    <t xml:space="preserve">lakshminarayananv.cse2025@citchennai.net</t>
  </si>
  <si>
    <t xml:space="preserve">Lakshmipriya</t>
  </si>
  <si>
    <t xml:space="preserve">Lakshmipriyas.cse2025@citchennai.net.cse20255@</t>
  </si>
  <si>
    <t xml:space="preserve">Lavanya S</t>
  </si>
  <si>
    <t xml:space="preserve">lavanyas1.cse2025@citchennai.net</t>
  </si>
  <si>
    <t xml:space="preserve">LAVANYA S</t>
  </si>
  <si>
    <t xml:space="preserve">lavanyas.cse2025@citchennai.net</t>
  </si>
  <si>
    <t xml:space="preserve">LEKHA G</t>
  </si>
  <si>
    <t xml:space="preserve">lekhag.cse2025@citchennai.net</t>
  </si>
  <si>
    <t xml:space="preserve">LEKISHA KAVITHA SATHISH KUMAR</t>
  </si>
  <si>
    <t xml:space="preserve">lekishakavithasathishkumar.cse2025@citchennai.net</t>
  </si>
  <si>
    <t xml:space="preserve">Lethesh T</t>
  </si>
  <si>
    <t xml:space="preserve">Lethesht.cse2025</t>
  </si>
  <si>
    <t xml:space="preserve">Likith Krishna J</t>
  </si>
  <si>
    <t xml:space="preserve">likithkrishnaj.cse2025@citchennai.net</t>
  </si>
  <si>
    <t xml:space="preserve">Linga Raj M </t>
  </si>
  <si>
    <t xml:space="preserve">lingarajm.cse2025@citchennai.net</t>
  </si>
  <si>
    <t xml:space="preserve">LINGESH B </t>
  </si>
  <si>
    <t xml:space="preserve">lingeshb.cse2025@citchennai.net</t>
  </si>
  <si>
    <t xml:space="preserve">LINGESH R</t>
  </si>
  <si>
    <t xml:space="preserve">lingeshr.cse2025@citchennai.net</t>
  </si>
  <si>
    <t xml:space="preserve">Lithesh karthikeyan M</t>
  </si>
  <si>
    <t xml:space="preserve">litheshkarthikeyanm.cse2025@citchennai.net</t>
  </si>
  <si>
    <t xml:space="preserve">Liwin Prakash T</t>
  </si>
  <si>
    <t xml:space="preserve">liwinprakasht.cse2025@citchennai.net</t>
  </si>
  <si>
    <t xml:space="preserve">LOGAPRIYA K </t>
  </si>
  <si>
    <t xml:space="preserve">logapriyak.cse2025@citchennai.net</t>
  </si>
  <si>
    <t xml:space="preserve">Logesh khanna m. a</t>
  </si>
  <si>
    <t xml:space="preserve">logeshkhannama.cse2025@citchennai.net</t>
  </si>
  <si>
    <t xml:space="preserve">Logesh Kumar K </t>
  </si>
  <si>
    <t xml:space="preserve">logeshkumark.cse2025@citchennai.net</t>
  </si>
  <si>
    <t xml:space="preserve">Logeshwaran E </t>
  </si>
  <si>
    <t xml:space="preserve">elogeshwaran.cse2025@citchennai.net</t>
  </si>
  <si>
    <t xml:space="preserve">Lohithaswa B M</t>
  </si>
  <si>
    <t xml:space="preserve">lohithaswabm.cse2025@citchennai.net</t>
  </si>
  <si>
    <t xml:space="preserve">Lokesh Ravi</t>
  </si>
  <si>
    <t xml:space="preserve">lokeshravi.cse2025@citchennai.net</t>
  </si>
  <si>
    <t xml:space="preserve">Loshmi L R </t>
  </si>
  <si>
    <t xml:space="preserve">loshmilr.cse2025@citchennai.net</t>
  </si>
  <si>
    <t xml:space="preserve">Loujan b</t>
  </si>
  <si>
    <t xml:space="preserve">loujanb.cse2025@citchennai.net</t>
  </si>
  <si>
    <t xml:space="preserve">Ahmed Aadil</t>
  </si>
  <si>
    <t xml:space="preserve">mahmedaadil.cse2025@citchennai.net</t>
  </si>
  <si>
    <t xml:space="preserve">M Akassh </t>
  </si>
  <si>
    <t xml:space="preserve">makassh.cse2025@citchennai.net</t>
  </si>
  <si>
    <t xml:space="preserve">M Amrrish Roshan</t>
  </si>
  <si>
    <t xml:space="preserve">mamrrishroshan.cse2025@citchennai.net</t>
  </si>
  <si>
    <t xml:space="preserve">M.Gokkhul</t>
  </si>
  <si>
    <t xml:space="preserve">mgokkhul.cse2025@citchennai.net</t>
  </si>
  <si>
    <t xml:space="preserve">M LATHIKA </t>
  </si>
  <si>
    <t xml:space="preserve">mlathika.cse2025@citchennai.net</t>
  </si>
  <si>
    <t xml:space="preserve">MADHUSHREE M </t>
  </si>
  <si>
    <t xml:space="preserve">madhushreem.cse2025@citchennai.net</t>
  </si>
  <si>
    <t xml:space="preserve">M MITHUN</t>
  </si>
  <si>
    <t xml:space="preserve">mmithun.cse2025@citchennai.net</t>
  </si>
  <si>
    <t xml:space="preserve">M P Sibhi</t>
  </si>
  <si>
    <t xml:space="preserve">mpsibhi.cse2025@citchennai.net</t>
  </si>
  <si>
    <t xml:space="preserve">M Pritesh</t>
  </si>
  <si>
    <t xml:space="preserve">mpritesh.cse2025@citchennai.net</t>
  </si>
  <si>
    <t xml:space="preserve">M R Abinayaa </t>
  </si>
  <si>
    <t xml:space="preserve">mrabinayaa.cse2025@citchennai.net</t>
  </si>
  <si>
    <t xml:space="preserve">M S Samson</t>
  </si>
  <si>
    <t xml:space="preserve">mssamson.cse2025@citchennai.net</t>
  </si>
  <si>
    <t xml:space="preserve">M.Sri Ridhi</t>
  </si>
  <si>
    <t xml:space="preserve">msriridhi.cse2025@citchennai.net</t>
  </si>
  <si>
    <t xml:space="preserve">M.Thennarasu</t>
  </si>
  <si>
    <t xml:space="preserve">mthennarasu.cse2025@citchennai.net</t>
  </si>
  <si>
    <t xml:space="preserve">M Udhith Varadharaajan </t>
  </si>
  <si>
    <t xml:space="preserve">mudhithvaradharaajan.cse2025@citchennai.net</t>
  </si>
  <si>
    <t xml:space="preserve">Madhav R</t>
  </si>
  <si>
    <t xml:space="preserve">madhavr.cse2025@citchennai.net</t>
  </si>
  <si>
    <t xml:space="preserve">Madhavan G</t>
  </si>
  <si>
    <t xml:space="preserve">madhavang.cse2025@citchennai.net</t>
  </si>
  <si>
    <t xml:space="preserve">Madhesh J</t>
  </si>
  <si>
    <t xml:space="preserve">madheshj.cse2025@citchennai.net</t>
  </si>
  <si>
    <t xml:space="preserve">MADHESH M</t>
  </si>
  <si>
    <t xml:space="preserve">madhesh.cse2025@citchennai.net</t>
  </si>
  <si>
    <t xml:space="preserve">Madhiazhagan B</t>
  </si>
  <si>
    <t xml:space="preserve">bmadhiazhagan.cse2025@citchennai.net</t>
  </si>
  <si>
    <t xml:space="preserve">Madhivadhani D</t>
  </si>
  <si>
    <t xml:space="preserve">dmadhivadhani.cse2025@citchennai.net</t>
  </si>
  <si>
    <t xml:space="preserve">Madhu Pratika Babu</t>
  </si>
  <si>
    <t xml:space="preserve">madhupratikababu.cse2025@citchennai.net</t>
  </si>
  <si>
    <t xml:space="preserve">Madhumithra N</t>
  </si>
  <si>
    <t xml:space="preserve">madhumithran.cse2025@citchennai.net</t>
  </si>
  <si>
    <t xml:space="preserve">Madhuvanthi shree M </t>
  </si>
  <si>
    <t xml:space="preserve">madhuvanthishreem.cse2025@citchennai.net</t>
  </si>
  <si>
    <t xml:space="preserve">Magesh Anand U</t>
  </si>
  <si>
    <t xml:space="preserve">mageshanandu.cse2025@citchennai.net</t>
  </si>
  <si>
    <t xml:space="preserve">Mageshwar R </t>
  </si>
  <si>
    <t xml:space="preserve">mageshwarr.cse2025@citchennai.net</t>
  </si>
  <si>
    <t xml:space="preserve">MAGESHWARAN N</t>
  </si>
  <si>
    <t xml:space="preserve">mageshwarann.cse2025@citchennai.net</t>
  </si>
  <si>
    <t xml:space="preserve">Mahak Fahad</t>
  </si>
  <si>
    <t xml:space="preserve">mahakfahadkoradan.cse2025@citchennai.net</t>
  </si>
  <si>
    <t xml:space="preserve">MAHALAKSHMI V</t>
  </si>
  <si>
    <t xml:space="preserve">mahalakshmiv.cse2025@citchennai.net</t>
  </si>
  <si>
    <t xml:space="preserve">MAHALINGAM G </t>
  </si>
  <si>
    <t xml:space="preserve">mahalingamg.cse2025@citchennai.net</t>
  </si>
  <si>
    <t xml:space="preserve">Maheswari L</t>
  </si>
  <si>
    <t xml:space="preserve">maheswaril.cse2025@citchennai.net</t>
  </si>
  <si>
    <t xml:space="preserve">Mahitha R</t>
  </si>
  <si>
    <t xml:space="preserve">mahithar.cse2025@citchennai.net</t>
  </si>
  <si>
    <t xml:space="preserve">MALINI V </t>
  </si>
  <si>
    <t xml:space="preserve">maliniv.cse2025@citchennai.net</t>
  </si>
  <si>
    <t xml:space="preserve">MANAV T</t>
  </si>
  <si>
    <t xml:space="preserve">manavt.cse2025@citchennai.net</t>
  </si>
  <si>
    <t xml:space="preserve">Maneesh M</t>
  </si>
  <si>
    <t xml:space="preserve">maneeshm.cse2025@citchennai.net</t>
  </si>
  <si>
    <t xml:space="preserve">Manha Tabassum Tajudeen </t>
  </si>
  <si>
    <t xml:space="preserve">manhatabassumtajudeen.cse2025@citchennai.net</t>
  </si>
  <si>
    <t xml:space="preserve">MANISH KUMAR PATEL</t>
  </si>
  <si>
    <t xml:space="preserve">manishkumarpatel.cse2025@citchennai.net</t>
  </si>
  <si>
    <t xml:space="preserve">MANISH KUMAR SAH</t>
  </si>
  <si>
    <t xml:space="preserve">manishkumarsah.cse2025@citchennai.net</t>
  </si>
  <si>
    <t xml:space="preserve">Manjari T</t>
  </si>
  <si>
    <t xml:space="preserve">manjarit.cse2025@citchennai.net</t>
  </si>
  <si>
    <t xml:space="preserve">Manjuraj V</t>
  </si>
  <si>
    <t xml:space="preserve">manjurajv.cse2025@citchennai.net</t>
  </si>
  <si>
    <t xml:space="preserve">Manoj B </t>
  </si>
  <si>
    <t xml:space="preserve">manojb.cse2025@citchennai.net</t>
  </si>
  <si>
    <t xml:space="preserve">MANOJ KANNA R R</t>
  </si>
  <si>
    <t xml:space="preserve">manojkannarr.cse2025@citchennai.net</t>
  </si>
  <si>
    <t xml:space="preserve">MANOJ KUMAR K </t>
  </si>
  <si>
    <t xml:space="preserve">kmanojkumar.cse2025@citchennai.net</t>
  </si>
  <si>
    <t xml:space="preserve">Manoj S</t>
  </si>
  <si>
    <t xml:space="preserve">manojs.cse2025@citchennai.net</t>
  </si>
  <si>
    <t xml:space="preserve">MANOJ V</t>
  </si>
  <si>
    <t xml:space="preserve">manojv.cse2025@citchennai.net</t>
  </si>
  <si>
    <t xml:space="preserve">Manoj V</t>
  </si>
  <si>
    <t xml:space="preserve">manojv1.cse2025@citchennai.net</t>
  </si>
  <si>
    <t xml:space="preserve">Manonmani T </t>
  </si>
  <si>
    <t xml:space="preserve">manonmanit.cse2025@citchennai.net</t>
  </si>
  <si>
    <t xml:space="preserve">Manushri A</t>
  </si>
  <si>
    <t xml:space="preserve">amanushri.cse2025@citchennai.net</t>
  </si>
  <si>
    <t xml:space="preserve">MANURU PASUPATHI</t>
  </si>
  <si>
    <t xml:space="preserve">manurupasupathi.cse2025@citchennai.net</t>
  </si>
  <si>
    <t xml:space="preserve">MANYA SAIPRADEEP</t>
  </si>
  <si>
    <t xml:space="preserve">manyasaipradeep.cse2025@citchennai.net</t>
  </si>
  <si>
    <t xml:space="preserve">Mathan Babu M K </t>
  </si>
  <si>
    <t xml:space="preserve">mathanbabumk.cse2025@citchennai.net</t>
  </si>
  <si>
    <t xml:space="preserve">Max Mateo M</t>
  </si>
  <si>
    <t xml:space="preserve">maxmateom.cse2025@citchennai.net</t>
  </si>
  <si>
    <t xml:space="preserve">Meenakshi Nathan VN </t>
  </si>
  <si>
    <t xml:space="preserve">meenakshinathanvn.cse2025@citchennai.net</t>
  </si>
  <si>
    <t xml:space="preserve">Megha B</t>
  </si>
  <si>
    <t xml:space="preserve">meghab.cse2025@citchennai.net</t>
  </si>
  <si>
    <t xml:space="preserve">Megha Ilamurughu</t>
  </si>
  <si>
    <t xml:space="preserve">meghailamurughu.cse2025@citchennai.net</t>
  </si>
  <si>
    <t xml:space="preserve">Megha Patel</t>
  </si>
  <si>
    <t xml:space="preserve">meghapatel.cse@2025citchennai.net</t>
  </si>
  <si>
    <t xml:space="preserve">Megha Shree R</t>
  </si>
  <si>
    <t xml:space="preserve">meghashreer.cse2025@citchennai.net</t>
  </si>
  <si>
    <t xml:space="preserve">Melvina V </t>
  </si>
  <si>
    <t xml:space="preserve">melvinav.cse2025@citchennai.net</t>
  </si>
  <si>
    <t xml:space="preserve">MERLIN D C</t>
  </si>
  <si>
    <t xml:space="preserve">merlindc.cse2025@citchennai.net</t>
  </si>
  <si>
    <t xml:space="preserve">J Mervin Jose </t>
  </si>
  <si>
    <t xml:space="preserve">mervinjosej.cse2025@citchennai.net</t>
  </si>
  <si>
    <t xml:space="preserve">Midhun P</t>
  </si>
  <si>
    <t xml:space="preserve">midhunp.cse2025@citchennai.net</t>
  </si>
  <si>
    <t xml:space="preserve">MIDHUN S</t>
  </si>
  <si>
    <t xml:space="preserve">midhuns.cse2025@citchennai.net</t>
  </si>
  <si>
    <t xml:space="preserve">MIHIRA SHREE V</t>
  </si>
  <si>
    <t xml:space="preserve">mihirashreev.cse2025@citchennai.net</t>
  </si>
  <si>
    <t xml:space="preserve">Milesh K</t>
  </si>
  <si>
    <t xml:space="preserve">kmilesh.cse2025@citchennai.net</t>
  </si>
  <si>
    <t xml:space="preserve">Minhu P</t>
  </si>
  <si>
    <t xml:space="preserve">minhup.cse2025@citchennai.net</t>
  </si>
  <si>
    <t xml:space="preserve">Mirra M</t>
  </si>
  <si>
    <t xml:space="preserve">mirram.cse2025@citchennai.net</t>
  </si>
  <si>
    <t xml:space="preserve">Mithin Aravind A</t>
  </si>
  <si>
    <t xml:space="preserve">mithinaravinda.cse2025@citchennai.net</t>
  </si>
  <si>
    <t xml:space="preserve">MITHRA SHREE V S</t>
  </si>
  <si>
    <t xml:space="preserve">vsmithrashree.cse2025@citchennai.net</t>
  </si>
  <si>
    <t xml:space="preserve">Mithun.A</t>
  </si>
  <si>
    <t xml:space="preserve">mithuna.cse2025@citchennai.net </t>
  </si>
  <si>
    <t xml:space="preserve">MITHUN VRAMA R</t>
  </si>
  <si>
    <t xml:space="preserve">mithunvarmar.cse2025@citchennai.net</t>
  </si>
  <si>
    <t xml:space="preserve">Mohamed al luqman </t>
  </si>
  <si>
    <t xml:space="preserve">Mohamedalluqman.cse2025@citchennai.net</t>
  </si>
  <si>
    <t xml:space="preserve">MOHAMED FASIZAL B</t>
  </si>
  <si>
    <t xml:space="preserve">mohamedfasizalb.cse2025@citchennai.net</t>
  </si>
  <si>
    <t xml:space="preserve">Mohamed Hashin S</t>
  </si>
  <si>
    <t xml:space="preserve">mohamedhashins@gmail.com</t>
  </si>
  <si>
    <t xml:space="preserve">Mohamed Ibrahim O S</t>
  </si>
  <si>
    <t xml:space="preserve">mohamedibrahimos.cse2025@citchennai.net</t>
  </si>
  <si>
    <t xml:space="preserve">Mohamed Ithris J</t>
  </si>
  <si>
    <t xml:space="preserve">mohamedithrisj.cse2025@citchennai.net</t>
  </si>
  <si>
    <t xml:space="preserve">Mohamed natheem M</t>
  </si>
  <si>
    <t xml:space="preserve">mohamednatheemm.cse2025@citchennai.net</t>
  </si>
  <si>
    <t xml:space="preserve">MOHAMED NOWFEL MASOOD S </t>
  </si>
  <si>
    <t xml:space="preserve">mohamednowfelmasoods.cse2025@citchennai.net</t>
  </si>
  <si>
    <t xml:space="preserve">MOHAMED SAJEER S</t>
  </si>
  <si>
    <t xml:space="preserve">smohamedsajeer.cse2025@citchennai.net</t>
  </si>
  <si>
    <t xml:space="preserve">Mohamed Shahid K</t>
  </si>
  <si>
    <t xml:space="preserve">mohamedshahidk.cse2025@citchennai.net</t>
  </si>
  <si>
    <t xml:space="preserve">Mohamed Thamim-ul Ansari J </t>
  </si>
  <si>
    <t xml:space="preserve">mohamedthamimulansarij.cse2025@citchennai.net</t>
  </si>
  <si>
    <t xml:space="preserve">Mohammed Aariz Dhayan R</t>
  </si>
  <si>
    <t xml:space="preserve">rmohammedaarizdhayan.cse2025@citchennai.net</t>
  </si>
  <si>
    <t xml:space="preserve">Mohammed Haffiz M </t>
  </si>
  <si>
    <t xml:space="preserve">mohammedhaffizm.cse2025@citchennai.net</t>
  </si>
  <si>
    <t xml:space="preserve">Mohammed Ibrahim M R</t>
  </si>
  <si>
    <t xml:space="preserve">mohammedibrahimmr.cse2025@citchennai.net</t>
  </si>
  <si>
    <t xml:space="preserve">MOHAMMED SHAHITH M</t>
  </si>
  <si>
    <t xml:space="preserve">mohammedshahithm.cse2025@citchennai.net</t>
  </si>
  <si>
    <t xml:space="preserve">Mokshaa Shree S </t>
  </si>
  <si>
    <t xml:space="preserve">mokshaashrees.cse2025@citchennai.net</t>
  </si>
  <si>
    <t xml:space="preserve">Monika G</t>
  </si>
  <si>
    <t xml:space="preserve">monikag.cse2025@citchennai.net</t>
  </si>
  <si>
    <t xml:space="preserve">MONIKA S CSE</t>
  </si>
  <si>
    <t xml:space="preserve">monikas.cse2025@citchennai.net</t>
  </si>
  <si>
    <t xml:space="preserve">Monish M</t>
  </si>
  <si>
    <t xml:space="preserve">monishm.cse2025@citchennai.net</t>
  </si>
  <si>
    <t xml:space="preserve">MONISHA D </t>
  </si>
  <si>
    <t xml:space="preserve">monishad.cse2025@citchennai.net</t>
  </si>
  <si>
    <t xml:space="preserve">Monisha E </t>
  </si>
  <si>
    <t xml:space="preserve">emonisha.cse2025@citchennai.net</t>
  </si>
  <si>
    <t xml:space="preserve">MOULIDHARAN B M </t>
  </si>
  <si>
    <t xml:space="preserve">moulidharanbm.cse2025@citchennai.net</t>
  </si>
  <si>
    <t xml:space="preserve">Mridula Nataraj</t>
  </si>
  <si>
    <t xml:space="preserve">mridulan.cse2025@citchennai.net</t>
  </si>
  <si>
    <t xml:space="preserve">Mrithika Sivakumar</t>
  </si>
  <si>
    <t xml:space="preserve">mrithikasivakumar.cse2025@citchennai.net</t>
  </si>
  <si>
    <t xml:space="preserve">MRITYUNJAY </t>
  </si>
  <si>
    <t xml:space="preserve">Mrityunjayr.cse2025@citchennai.net</t>
  </si>
  <si>
    <t xml:space="preserve">Mugunthan S</t>
  </si>
  <si>
    <t xml:space="preserve">smugunthan.cse2025@citchennai.net</t>
  </si>
  <si>
    <t xml:space="preserve">Muhilan M A </t>
  </si>
  <si>
    <t xml:space="preserve">muhilanma.cse2025@citchennai.net</t>
  </si>
  <si>
    <t xml:space="preserve">Mukesh kumar R</t>
  </si>
  <si>
    <t xml:space="preserve">mukeshkumarr.cse2025@citchennai.net</t>
  </si>
  <si>
    <t xml:space="preserve">Mukesh Kumar. V</t>
  </si>
  <si>
    <t xml:space="preserve">mukeshkumarv.cse2025@citchennai.net</t>
  </si>
  <si>
    <t xml:space="preserve">N Ankit Linkesh </t>
  </si>
  <si>
    <t xml:space="preserve">nankitlinkesh.cse2025@citchennai.net</t>
  </si>
  <si>
    <t xml:space="preserve">Dinesh Sai Karthik N</t>
  </si>
  <si>
    <t xml:space="preserve">ndineshsaikarthik.cse2025@citchennai.net</t>
  </si>
  <si>
    <t xml:space="preserve">N Nitin </t>
  </si>
  <si>
    <t xml:space="preserve">nnitin.cse2025@citchennai.net</t>
  </si>
  <si>
    <t xml:space="preserve">N T KAVIN </t>
  </si>
  <si>
    <t xml:space="preserve">ntkavin.cse2025@citchennai.net</t>
  </si>
  <si>
    <t xml:space="preserve">N.Venkatesan</t>
  </si>
  <si>
    <t xml:space="preserve">venkatesann.cse2025@citchennai.net</t>
  </si>
  <si>
    <t xml:space="preserve">Nabihg Noorul Ashika B</t>
  </si>
  <si>
    <t xml:space="preserve">nabihgnoorulashikab.cse2025@citchennai.net </t>
  </si>
  <si>
    <t xml:space="preserve">NAGESHWARI A </t>
  </si>
  <si>
    <t xml:space="preserve">anageshwari.cse2025@citchennai.net</t>
  </si>
  <si>
    <t xml:space="preserve">Nakul R</t>
  </si>
  <si>
    <t xml:space="preserve">nakulr.cse2025@citchennai.net</t>
  </si>
  <si>
    <t xml:space="preserve">NANDAKISHORE R S </t>
  </si>
  <si>
    <t xml:space="preserve">rsnandakishore.cse2025@citchennai.net</t>
  </si>
  <si>
    <t xml:space="preserve">NANDHAKRISHNA S</t>
  </si>
  <si>
    <t xml:space="preserve">nandhakrishnas.cse2025@citchennai.net</t>
  </si>
  <si>
    <t xml:space="preserve">NANDHAKUMAR S</t>
  </si>
  <si>
    <t xml:space="preserve">nandhakumars.cse2025@citchennai.net</t>
  </si>
  <si>
    <t xml:space="preserve">Nandhitha K</t>
  </si>
  <si>
    <t xml:space="preserve">nandhithak.cse2025@citchennai.net</t>
  </si>
  <si>
    <t xml:space="preserve">NANMARAN G</t>
  </si>
  <si>
    <t xml:space="preserve">nanmarang.cse2025@citchennai.net</t>
  </si>
  <si>
    <t xml:space="preserve">Nanthakoban D</t>
  </si>
  <si>
    <t xml:space="preserve">nanthakoband.cse2025@citchennai.net</t>
  </si>
  <si>
    <t xml:space="preserve">Navaniga S</t>
  </si>
  <si>
    <t xml:space="preserve">navanigas.cse2025@citchennai.net</t>
  </si>
  <si>
    <t xml:space="preserve">Naveen G</t>
  </si>
  <si>
    <t xml:space="preserve">gnaveen.cse2025@citchennai.net</t>
  </si>
  <si>
    <t xml:space="preserve">Naveen Kumar J</t>
  </si>
  <si>
    <t xml:space="preserve">naveenkumarj.cse2025@citchennai.net</t>
  </si>
  <si>
    <t xml:space="preserve">Naveen N</t>
  </si>
  <si>
    <t xml:space="preserve">naveenn.cse2025@citchennai.net</t>
  </si>
  <si>
    <t xml:space="preserve">NAVEEN S K</t>
  </si>
  <si>
    <t xml:space="preserve">naveensk.cse2025@citchennai.ne</t>
  </si>
  <si>
    <t xml:space="preserve">Naveen Shankar. T</t>
  </si>
  <si>
    <t xml:space="preserve">naveenshankart.cse2025@citchennai.net</t>
  </si>
  <si>
    <t xml:space="preserve">V .S.Naveen </t>
  </si>
  <si>
    <t xml:space="preserve">naveenvs.cse2025@citchennai.net</t>
  </si>
  <si>
    <t xml:space="preserve">Naveena B</t>
  </si>
  <si>
    <t xml:space="preserve">naveenab.cse2025@citchennai.net</t>
  </si>
  <si>
    <t xml:space="preserve">Naveena D</t>
  </si>
  <si>
    <t xml:space="preserve">dnaveena.cse2025@citchennai.net</t>
  </si>
  <si>
    <t xml:space="preserve">Naveenraj N</t>
  </si>
  <si>
    <t xml:space="preserve">naveenrajn.cse2025@citchennai.net</t>
  </si>
  <si>
    <t xml:space="preserve">Navibharathi S</t>
  </si>
  <si>
    <t xml:space="preserve">navibharathis.cse2025@citchennai.net</t>
  </si>
  <si>
    <t xml:space="preserve">Navina Senthilkumar</t>
  </si>
  <si>
    <t xml:space="preserve">navina.cse2025@citchennai.net</t>
  </si>
  <si>
    <t xml:space="preserve">NAVINRAJ R</t>
  </si>
  <si>
    <t xml:space="preserve">Navinrajr.cse2025@citchennai.net</t>
  </si>
  <si>
    <t xml:space="preserve">NAVISHTHI N V</t>
  </si>
  <si>
    <t xml:space="preserve">navishthinv.cse2025@citchennai.net</t>
  </si>
  <si>
    <t xml:space="preserve">Nawaraj Chaudhary</t>
  </si>
  <si>
    <t xml:space="preserve">nawarajchaudhary.cse2025@citchennai.net</t>
  </si>
  <si>
    <t xml:space="preserve">Neethivendhan T </t>
  </si>
  <si>
    <t xml:space="preserve">neethivendhant.cse2025@citchennai.net</t>
  </si>
  <si>
    <t xml:space="preserve">Neha V</t>
  </si>
  <si>
    <t xml:space="preserve">nehav.cse2025@citchennai.net</t>
  </si>
  <si>
    <t xml:space="preserve">Nekaash .R</t>
  </si>
  <si>
    <t xml:space="preserve">nekaashr.cse2025@citchennai.net</t>
  </si>
  <si>
    <t xml:space="preserve">NESAPPRIYA R </t>
  </si>
  <si>
    <t xml:space="preserve">nesappriyar.cse2025@citchennai.net</t>
  </si>
  <si>
    <t xml:space="preserve">Nethra B U</t>
  </si>
  <si>
    <t xml:space="preserve">nethrabu.cse2025@citchennai.net</t>
  </si>
  <si>
    <t xml:space="preserve">Nevedha V</t>
  </si>
  <si>
    <t xml:space="preserve">nevedhav.cse2025@citchennai.net</t>
  </si>
  <si>
    <t xml:space="preserve">NEYA RAMANAN RAJA</t>
  </si>
  <si>
    <t xml:space="preserve">neyaramananraja.cse2025@citchennai.net</t>
  </si>
  <si>
    <t xml:space="preserve">Nidhishwar T</t>
  </si>
  <si>
    <t xml:space="preserve">nidhishwart.cse2025@citchennai.net</t>
  </si>
  <si>
    <t xml:space="preserve">Niharika Rajesh</t>
  </si>
  <si>
    <t xml:space="preserve">nihaeikarajesh.cse2025@citchennai.net</t>
  </si>
  <si>
    <t xml:space="preserve">Nikhil Gupta</t>
  </si>
  <si>
    <t xml:space="preserve">nikhilgupta.cse2025@citchennai.net</t>
  </si>
  <si>
    <t xml:space="preserve">NIKHILESH A</t>
  </si>
  <si>
    <t xml:space="preserve">nikhilesha.cse2025@citchennai.net</t>
  </si>
  <si>
    <t xml:space="preserve">NIKILA J</t>
  </si>
  <si>
    <t xml:space="preserve">nikilaj.cse2025@citchennai.net</t>
  </si>
  <si>
    <t xml:space="preserve">Nikitha S</t>
  </si>
  <si>
    <t xml:space="preserve">nikithas.cse2025@citchennai.net</t>
  </si>
  <si>
    <t xml:space="preserve">Nirmal Kumar K </t>
  </si>
  <si>
    <t xml:space="preserve">nirmalkumark.cse2025@citchennai.net</t>
  </si>
  <si>
    <t xml:space="preserve">Nirmal selvaraja k</t>
  </si>
  <si>
    <t xml:space="preserve">nirmalselvaraja.cse2025@citchennai.net</t>
  </si>
  <si>
    <t xml:space="preserve">Nirmala Devi S </t>
  </si>
  <si>
    <t xml:space="preserve">nirmaladevis.cse2025@citchennai.net</t>
  </si>
  <si>
    <t xml:space="preserve">NIRMALRAJ S</t>
  </si>
  <si>
    <t xml:space="preserve">nirmalrajs.cse2025@citchennai.net</t>
  </si>
  <si>
    <t xml:space="preserve">NISHA P</t>
  </si>
  <si>
    <t xml:space="preserve">nishap.cse2025@citchennai.net</t>
  </si>
  <si>
    <t xml:space="preserve">Nishanth M</t>
  </si>
  <si>
    <t xml:space="preserve">mnishnath.cse2025@citchennai.net</t>
  </si>
  <si>
    <t xml:space="preserve">Nishanth.S</t>
  </si>
  <si>
    <t xml:space="preserve">nishanths.cse2025@citchennai.net</t>
  </si>
  <si>
    <t xml:space="preserve">Nisheth Deepak</t>
  </si>
  <si>
    <t xml:space="preserve">nishethdeepak.cse2025@citchennai.net</t>
  </si>
  <si>
    <t xml:space="preserve">Nishithasri R </t>
  </si>
  <si>
    <t xml:space="preserve">nishithasrir.cse2025@citchennai.net</t>
  </si>
  <si>
    <t xml:space="preserve">Nitheesh S</t>
  </si>
  <si>
    <t xml:space="preserve">Nitheeshs.cse2025@citchennai.net</t>
  </si>
  <si>
    <t xml:space="preserve">Nithesh kumar P</t>
  </si>
  <si>
    <t xml:space="preserve">nitheshkumarp.cse2025@citchennai.net</t>
  </si>
  <si>
    <t xml:space="preserve">Nithienraj K</t>
  </si>
  <si>
    <t xml:space="preserve">nithienrajk.cse2025@citchennai.net</t>
  </si>
  <si>
    <t xml:space="preserve">Nithin K</t>
  </si>
  <si>
    <t xml:space="preserve">nithink.cse2025@citchennai.net</t>
  </si>
  <si>
    <t xml:space="preserve">NITHIN S J</t>
  </si>
  <si>
    <t xml:space="preserve">nithinsj.cse2025@citchennai.net</t>
  </si>
  <si>
    <t xml:space="preserve">Nithish kumar K</t>
  </si>
  <si>
    <t xml:space="preserve">nithishkumark.cse2025@citchennai.net</t>
  </si>
  <si>
    <t xml:space="preserve">NITHISH KUMAR R</t>
  </si>
  <si>
    <t xml:space="preserve">nithishkumarr.cse2025@citchennai.net</t>
  </si>
  <si>
    <t xml:space="preserve">Nithyasri H J</t>
  </si>
  <si>
    <t xml:space="preserve">nithyasrihj.cse2025@citchennai.net</t>
  </si>
  <si>
    <t xml:space="preserve">Nithyasri R</t>
  </si>
  <si>
    <t xml:space="preserve">nithyasrir.cse2025@citchennai.net</t>
  </si>
  <si>
    <t xml:space="preserve">Nitin K</t>
  </si>
  <si>
    <t xml:space="preserve">nitink.cse2025@citchennai.net</t>
  </si>
  <si>
    <t xml:space="preserve">NITIN NARAYAN A L</t>
  </si>
  <si>
    <t xml:space="preserve">nitinnararayanal.cse2025@citchennai.net</t>
  </si>
  <si>
    <t xml:space="preserve">NITIN SATYA T</t>
  </si>
  <si>
    <t xml:space="preserve">nitinsatyat.cse2025@citchennai.net</t>
  </si>
  <si>
    <t xml:space="preserve">NITISH T I </t>
  </si>
  <si>
    <t xml:space="preserve">nitishti.cse2025@citchennai.net</t>
  </si>
  <si>
    <t xml:space="preserve">Nivetha S</t>
  </si>
  <si>
    <t xml:space="preserve">nivethas1.cse2025@citchennai.net</t>
  </si>
  <si>
    <t xml:space="preserve">nivethas.cse2025@citchennai.net</t>
  </si>
  <si>
    <t xml:space="preserve">Oviya P</t>
  </si>
  <si>
    <t xml:space="preserve">oviyap.cse2025@citchennai.net</t>
  </si>
  <si>
    <t xml:space="preserve">P GOSHAN RAJ </t>
  </si>
  <si>
    <t xml:space="preserve">pgoshanraj.cse2025@citchennai.net</t>
  </si>
  <si>
    <t xml:space="preserve">P Mohammed Shakeel Raid</t>
  </si>
  <si>
    <t xml:space="preserve">pmohammedshakeelraid.cse2025@citchennai.net</t>
  </si>
  <si>
    <t xml:space="preserve">Pooja P</t>
  </si>
  <si>
    <t xml:space="preserve">ppooja.cse2025@citchennai.net</t>
  </si>
  <si>
    <t xml:space="preserve">P. Praiseline philona </t>
  </si>
  <si>
    <t xml:space="preserve">ppraiselinephilona.cse2025@citchennai.net</t>
  </si>
  <si>
    <t xml:space="preserve">P PRIYADHARSHAN </t>
  </si>
  <si>
    <t xml:space="preserve">ppriyadharshan.cse2025@citchennai.net</t>
  </si>
  <si>
    <t xml:space="preserve">P S SRE HARI </t>
  </si>
  <si>
    <t xml:space="preserve">pssrehari.cse2025@gmail.com</t>
  </si>
  <si>
    <t xml:space="preserve">Padmalakshmi G</t>
  </si>
  <si>
    <t xml:space="preserve">padmalakshmig.cse2025@citchennai.net</t>
  </si>
  <si>
    <t xml:space="preserve">Pavithra A M </t>
  </si>
  <si>
    <t xml:space="preserve">Pavithraam.cse2025@citchennai.net</t>
  </si>
  <si>
    <t xml:space="preserve">Pavithra J</t>
  </si>
  <si>
    <t xml:space="preserve">jpavithra.cse2025@citchennai.net</t>
  </si>
  <si>
    <t xml:space="preserve">PAVITHRA S</t>
  </si>
  <si>
    <t xml:space="preserve">pavithras.cse2025@citchennai.net</t>
  </si>
  <si>
    <t xml:space="preserve">PAVITHRA V</t>
  </si>
  <si>
    <t xml:space="preserve">pavithrav.cse2025@citchennai.net</t>
  </si>
  <si>
    <t xml:space="preserve">PAVITHRAN M</t>
  </si>
  <si>
    <t xml:space="preserve">pavithranm.cse2025@citchennai.net</t>
  </si>
  <si>
    <t xml:space="preserve">Pawan kumar C R</t>
  </si>
  <si>
    <t xml:space="preserve">pawankumarcr.cse2025@citchennai.net</t>
  </si>
  <si>
    <t xml:space="preserve">PAWAN VIGHNESH S</t>
  </si>
  <si>
    <t xml:space="preserve">pawanvighneshs.cse2025@citchennai.net</t>
  </si>
  <si>
    <t xml:space="preserve">Mohith Ram</t>
  </si>
  <si>
    <t xml:space="preserve">pemmasanidurvasulumohithram.cse2025@citchennai.net</t>
  </si>
  <si>
    <t xml:space="preserve">Monika pd</t>
  </si>
  <si>
    <t xml:space="preserve">pemmasanidurvasulumonika.cse2025@citchennai.net</t>
  </si>
  <si>
    <t xml:space="preserve">Perarasi P</t>
  </si>
  <si>
    <t xml:space="preserve">perarasip.cse2025@citchennai.net</t>
  </si>
  <si>
    <t xml:space="preserve">Ponsaran P</t>
  </si>
  <si>
    <t xml:space="preserve">ponsaranp.cse2025@citchennai.net</t>
  </si>
  <si>
    <t xml:space="preserve">poojap.cse2025@citchennai.net</t>
  </si>
  <si>
    <t xml:space="preserve">POOJA SRI T S</t>
  </si>
  <si>
    <t xml:space="preserve">poojasrits.cse2025@citchennai.net</t>
  </si>
  <si>
    <t xml:space="preserve">Poojasri I S</t>
  </si>
  <si>
    <t xml:space="preserve">poojasriis.cse2025@citchennai.net</t>
  </si>
  <si>
    <t xml:space="preserve">POOJITHA R</t>
  </si>
  <si>
    <t xml:space="preserve">poojithar.cse2025@citchennai.net</t>
  </si>
  <si>
    <t xml:space="preserve">Poornima P</t>
  </si>
  <si>
    <t xml:space="preserve">poornimap.cse2025@citchennai.net</t>
  </si>
  <si>
    <t xml:space="preserve">PRABANJAN V </t>
  </si>
  <si>
    <t xml:space="preserve">prabanjanv.cse2025@citchennai.net</t>
  </si>
  <si>
    <t xml:space="preserve">PRADEEP P </t>
  </si>
  <si>
    <t xml:space="preserve">pradeepp.cse2025@citchennai.net</t>
  </si>
  <si>
    <t xml:space="preserve">Pragadeeshwar G G </t>
  </si>
  <si>
    <t xml:space="preserve">pragadeeshwargg.cse2025@citchennai.net</t>
  </si>
  <si>
    <t xml:space="preserve">Pragadesvaar S</t>
  </si>
  <si>
    <t xml:space="preserve">spragadesvaar.cse2025@citchennai.net</t>
  </si>
  <si>
    <t xml:space="preserve">Pragathi M C </t>
  </si>
  <si>
    <t xml:space="preserve">pragathimc.cse2025@citchennai.net</t>
  </si>
  <si>
    <t xml:space="preserve">Pragati S</t>
  </si>
  <si>
    <t xml:space="preserve">pragatis.cse2025@citchennai.net</t>
  </si>
  <si>
    <t xml:space="preserve">Pragatish J</t>
  </si>
  <si>
    <t xml:space="preserve">pragatishj.cse2025@citchennai.net</t>
  </si>
  <si>
    <t xml:space="preserve">PRAJAN S</t>
  </si>
  <si>
    <t xml:space="preserve">sprajan.cse2025@citchennai.net</t>
  </si>
  <si>
    <t xml:space="preserve">Prakash Gupta</t>
  </si>
  <si>
    <t xml:space="preserve">Prakashgupta.cse2025@citchennai.net</t>
  </si>
  <si>
    <t xml:space="preserve">Pranav kumar Gattupalli </t>
  </si>
  <si>
    <t xml:space="preserve">pranavkumargattupalli.cse2025@citchennai.net</t>
  </si>
  <si>
    <t xml:space="preserve">PRANAV P T M</t>
  </si>
  <si>
    <t xml:space="preserve">pranavptm.cse2025@citchennai.net</t>
  </si>
  <si>
    <t xml:space="preserve">Prasanna A </t>
  </si>
  <si>
    <t xml:space="preserve">aprasanna.cse2025@citchennai.net</t>
  </si>
  <si>
    <t xml:space="preserve">Prasanna N K</t>
  </si>
  <si>
    <t xml:space="preserve">prasannank.cse2025@citchennai.net</t>
  </si>
  <si>
    <t xml:space="preserve">Prassanna A</t>
  </si>
  <si>
    <t xml:space="preserve">prassannaa.cse2025@citchennai.net</t>
  </si>
  <si>
    <t xml:space="preserve">Prathoshini R </t>
  </si>
  <si>
    <t xml:space="preserve">Prathoshinir.cse2025@citchennai.net</t>
  </si>
  <si>
    <t xml:space="preserve">PRAVEEN D</t>
  </si>
  <si>
    <t xml:space="preserve">praveend.cse2025@citchennai.net</t>
  </si>
  <si>
    <t xml:space="preserve">Praveen Kaarthikeyan A </t>
  </si>
  <si>
    <t xml:space="preserve">praveenkaartthikeyan312@gmail.com</t>
  </si>
  <si>
    <t xml:space="preserve">PRAVIN KUMAR R </t>
  </si>
  <si>
    <t xml:space="preserve">pravinkumarr.cse2025@citchennai.net</t>
  </si>
  <si>
    <t xml:space="preserve">Preethi Balaji</t>
  </si>
  <si>
    <t xml:space="preserve">preethibalaji.cse2025@citchennai.net</t>
  </si>
  <si>
    <t xml:space="preserve">T. PREETHI</t>
  </si>
  <si>
    <t xml:space="preserve">preethit.cse2025@citchennai.net </t>
  </si>
  <si>
    <t xml:space="preserve">PRINCE JHA </t>
  </si>
  <si>
    <t xml:space="preserve">princejha.cse2025@citchennai.net</t>
  </si>
  <si>
    <t xml:space="preserve">Prince Kumar soni</t>
  </si>
  <si>
    <t xml:space="preserve">princekumarsoni.cse2025@citchennai.net</t>
  </si>
  <si>
    <t xml:space="preserve">Prithiviswaran. M</t>
  </si>
  <si>
    <t xml:space="preserve">mprithiviswaran.cse2025@citchennai.net</t>
  </si>
  <si>
    <t xml:space="preserve">PRITHVIRAJ S</t>
  </si>
  <si>
    <t xml:space="preserve">prithvirajs.cse2025@citchennai.net</t>
  </si>
  <si>
    <t xml:space="preserve">Prithviraj T</t>
  </si>
  <si>
    <t xml:space="preserve">-</t>
  </si>
  <si>
    <t xml:space="preserve">priyadharshini M</t>
  </si>
  <si>
    <t xml:space="preserve">priyadharshinim.cse2025@citchennai.net</t>
  </si>
  <si>
    <t xml:space="preserve">M PRIYADHARSHINI </t>
  </si>
  <si>
    <t xml:space="preserve">mpriyadharshini.cse2025@citchennai.net</t>
  </si>
  <si>
    <t xml:space="preserve">Priyadharshini R</t>
  </si>
  <si>
    <t xml:space="preserve">priyadharshinir.cse2025@citchennai.net</t>
  </si>
  <si>
    <t xml:space="preserve">PRIYADHARSHINI V</t>
  </si>
  <si>
    <t xml:space="preserve">priyadharshiniv.cse2025@citchennai.net</t>
  </si>
  <si>
    <t xml:space="preserve">Priyanga v</t>
  </si>
  <si>
    <t xml:space="preserve">priyangav.cse2025@citchennai.net</t>
  </si>
  <si>
    <t xml:space="preserve">Priyanka R </t>
  </si>
  <si>
    <t xml:space="preserve">Priyankar.cse2025@citchennai.net</t>
  </si>
  <si>
    <t xml:space="preserve">PRIYANKA S</t>
  </si>
  <si>
    <t xml:space="preserve">Priyankas.cse2025@citchennai.net</t>
  </si>
  <si>
    <t xml:space="preserve">K Prthick </t>
  </si>
  <si>
    <t xml:space="preserve">Prthickk.cse2025@citchennai.net</t>
  </si>
  <si>
    <t xml:space="preserve">Purnima U</t>
  </si>
  <si>
    <t xml:space="preserve">purnimau.cse2025@citchennai.net</t>
  </si>
  <si>
    <t xml:space="preserve">Purushothaman P</t>
  </si>
  <si>
    <t xml:space="preserve">purushothamanp.cse2025@citchennai.net</t>
  </si>
  <si>
    <t xml:space="preserve">Puviya A </t>
  </si>
  <si>
    <t xml:space="preserve">puviyaa.cse2025@citchennai.net</t>
  </si>
  <si>
    <t xml:space="preserve">Qusay </t>
  </si>
  <si>
    <t xml:space="preserve">qusay.cse2025@citchennai.net</t>
  </si>
  <si>
    <t xml:space="preserve">R Adhiya</t>
  </si>
  <si>
    <t xml:space="preserve">radhiya.cse2025@citchennai.net</t>
  </si>
  <si>
    <t xml:space="preserve">R Anirudh Vaikundam</t>
  </si>
  <si>
    <t xml:space="preserve">ranirudhvaikundam.cse2025@citchennai.net</t>
  </si>
  <si>
    <t xml:space="preserve">R R DIVYABHARATHI</t>
  </si>
  <si>
    <t xml:space="preserve">rrdivyabharathi.cse2025@citchennai.net</t>
  </si>
  <si>
    <t xml:space="preserve">R.Roshini</t>
  </si>
  <si>
    <t xml:space="preserve">rroshini.cse2025@citchennai.net</t>
  </si>
  <si>
    <t xml:space="preserve">R.S.Keerthana shree </t>
  </si>
  <si>
    <t xml:space="preserve">rskeerthanashree.cse2025@citchennai.net</t>
  </si>
  <si>
    <t xml:space="preserve">R S Mohana Varshika</t>
  </si>
  <si>
    <t xml:space="preserve">rsmohanavarahika.cse2025@citchennai.net</t>
  </si>
  <si>
    <t xml:space="preserve">Nandhini Rs</t>
  </si>
  <si>
    <t xml:space="preserve">rsnandhini.cse2025@citchennai.net</t>
  </si>
  <si>
    <t xml:space="preserve">R Sabarish Kumar</t>
  </si>
  <si>
    <t xml:space="preserve">rsabarishkumar.cse2025@citchennai.net</t>
  </si>
  <si>
    <t xml:space="preserve">R SARANYA</t>
  </si>
  <si>
    <t xml:space="preserve">rsaranya.cse2025@citchennai.net</t>
  </si>
  <si>
    <t xml:space="preserve">R SHRINIDHI</t>
  </si>
  <si>
    <t xml:space="preserve">rshrinidhi.cse2025@citchennai.net</t>
  </si>
  <si>
    <t xml:space="preserve">R Sridharan </t>
  </si>
  <si>
    <t xml:space="preserve">rsridharan.cse2025@citchennai.net</t>
  </si>
  <si>
    <t xml:space="preserve">R V DHARANI </t>
  </si>
  <si>
    <t xml:space="preserve">rvdharani.cse2025@citchennai.net</t>
  </si>
  <si>
    <t xml:space="preserve">Raagavan S</t>
  </si>
  <si>
    <t xml:space="preserve">raagavans.cse2025@citchennai.net</t>
  </si>
  <si>
    <t xml:space="preserve">Ragav R</t>
  </si>
  <si>
    <t xml:space="preserve">ragavr.cse2025@citchennai.net</t>
  </si>
  <si>
    <t xml:space="preserve">Ragaven V</t>
  </si>
  <si>
    <t xml:space="preserve">ragavenv.cse2025@citchennai.net</t>
  </si>
  <si>
    <t xml:space="preserve">Raghav Karthik</t>
  </si>
  <si>
    <t xml:space="preserve">raghavkarthik.cse2025@citchennai.net</t>
  </si>
  <si>
    <t xml:space="preserve">Raghav Sathish</t>
  </si>
  <si>
    <t xml:space="preserve">raghavs.cse2025@citchennai.net</t>
  </si>
  <si>
    <t xml:space="preserve">YASWIN R</t>
  </si>
  <si>
    <t xml:space="preserve">raghavarajuyaswin.cse2025@citchennai.net</t>
  </si>
  <si>
    <t xml:space="preserve">RAGHUL VIJAY S</t>
  </si>
  <si>
    <t xml:space="preserve">raghulvijays.cse2025@citchennai.net</t>
  </si>
  <si>
    <t xml:space="preserve">RAGUL R </t>
  </si>
  <si>
    <t xml:space="preserve">rrag6</t>
  </si>
  <si>
    <t xml:space="preserve">Rahul Pranav M K</t>
  </si>
  <si>
    <t xml:space="preserve">rahulpranavmk.cse2025@citchennai.net</t>
  </si>
  <si>
    <t xml:space="preserve">RAHUL S</t>
  </si>
  <si>
    <t xml:space="preserve">rahuls.cse2025@citchennai.net</t>
  </si>
  <si>
    <t xml:space="preserve">Raja Muthu Kumaran V</t>
  </si>
  <si>
    <t xml:space="preserve">vrajamuthukumaran@gmail.com</t>
  </si>
  <si>
    <t xml:space="preserve">Rajalakshmi V</t>
  </si>
  <si>
    <t xml:space="preserve">vrajalakshmi. cse2025@citchennai</t>
  </si>
  <si>
    <t xml:space="preserve">Rajarajan S</t>
  </si>
  <si>
    <t xml:space="preserve">rajarajans.cse2025@citchennai.net</t>
  </si>
  <si>
    <t xml:space="preserve">Rajasaravanan B</t>
  </si>
  <si>
    <t xml:space="preserve">rajasaravananb.cse2025@citchennai.net</t>
  </si>
  <si>
    <t xml:space="preserve">Rajnandan Kumar Patel</t>
  </si>
  <si>
    <t xml:space="preserve">rajnandankumarpatel.cse2025@citchennai.net</t>
  </si>
  <si>
    <t xml:space="preserve">Rakesh B </t>
  </si>
  <si>
    <t xml:space="preserve">rakeshb.cse2025@citchennai.net</t>
  </si>
  <si>
    <t xml:space="preserve">Rakshinii Chandran</t>
  </si>
  <si>
    <t xml:space="preserve">rakshiniichandran.cse2025@citchennai.net</t>
  </si>
  <si>
    <t xml:space="preserve">Rakshita</t>
  </si>
  <si>
    <t xml:space="preserve">rakshitas. cse2025@citchennai.net</t>
  </si>
  <si>
    <t xml:space="preserve">Rakshith M </t>
  </si>
  <si>
    <t xml:space="preserve">rakshithm.cse2025@citchennai.net</t>
  </si>
  <si>
    <t xml:space="preserve">RAMAN K</t>
  </si>
  <si>
    <t xml:space="preserve">ramank.cse2025@citchennai.net</t>
  </si>
  <si>
    <t xml:space="preserve">Ramanathan Manikandan</t>
  </si>
  <si>
    <t xml:space="preserve">ramanathanmanikandan.cse2025@citchennai.net</t>
  </si>
  <si>
    <t xml:space="preserve">RAMETHA K</t>
  </si>
  <si>
    <t xml:space="preserve">ramethak.cse2025@citchennai.net</t>
  </si>
  <si>
    <t xml:space="preserve">Ramya K </t>
  </si>
  <si>
    <t xml:space="preserve">ramyak.cse2025@citchennai.net</t>
  </si>
  <si>
    <t xml:space="preserve">RANJANI PRIYA R </t>
  </si>
  <si>
    <t xml:space="preserve">ranjanipriyar.cse2025@citchennai.net</t>
  </si>
  <si>
    <t xml:space="preserve">Ranjith J M</t>
  </si>
  <si>
    <t xml:space="preserve">ranjithjm.cse2025@citchennai.net</t>
  </si>
  <si>
    <t xml:space="preserve">Ranjith Kumar</t>
  </si>
  <si>
    <t xml:space="preserve">ranjith18750765@gmail.com</t>
  </si>
  <si>
    <t xml:space="preserve">Rathika V </t>
  </si>
  <si>
    <t xml:space="preserve">rathikav.cse2025@citchennai.net</t>
  </si>
  <si>
    <t xml:space="preserve">Ravichandran </t>
  </si>
  <si>
    <t xml:space="preserve">rravichandran. cse2025@citchennai. net</t>
  </si>
  <si>
    <t xml:space="preserve">Ravinder V</t>
  </si>
  <si>
    <t xml:space="preserve">ravinderv.cse2025@citchennai.net</t>
  </si>
  <si>
    <t xml:space="preserve">REETHISH RAM KS </t>
  </si>
  <si>
    <t xml:space="preserve">reethishramks.cse2025@citchennai.net</t>
  </si>
  <si>
    <t xml:space="preserve">Reshika S</t>
  </si>
  <si>
    <t xml:space="preserve">reshikas.cse2025@citchennai.net</t>
  </si>
  <si>
    <t xml:space="preserve">RHEO GIDEON G V</t>
  </si>
  <si>
    <t xml:space="preserve">rheogideongv.cse2025@citchennai.net</t>
  </si>
  <si>
    <t xml:space="preserve">Risab Prajapati</t>
  </si>
  <si>
    <t xml:space="preserve">risabprajapati.cse2025@citchennai.net</t>
  </si>
  <si>
    <t xml:space="preserve">Rishi Gowtam K S</t>
  </si>
  <si>
    <t xml:space="preserve">rishigowtamks.cse2025@citchennai.net</t>
  </si>
  <si>
    <t xml:space="preserve">Rishu Sharma</t>
  </si>
  <si>
    <t xml:space="preserve">rishusharma.cse2025@citchennai.net</t>
  </si>
  <si>
    <t xml:space="preserve">RISHVANTH R</t>
  </si>
  <si>
    <t xml:space="preserve">rishvanthr.cse2025@citchennai.net</t>
  </si>
  <si>
    <t xml:space="preserve">RITHICK RM</t>
  </si>
  <si>
    <t xml:space="preserve">rithickrm.cse2025@citchennai.net </t>
  </si>
  <si>
    <t xml:space="preserve">Rithik Roshan A </t>
  </si>
  <si>
    <t xml:space="preserve">rithikroshana.cse2025@citchennai.net</t>
  </si>
  <si>
    <t xml:space="preserve">Rithika R </t>
  </si>
  <si>
    <t xml:space="preserve">rithikar.cse2025@citchennai.net</t>
  </si>
  <si>
    <t xml:space="preserve">Rithika S</t>
  </si>
  <si>
    <t xml:space="preserve">rithikas.cse2025@citchennai.net</t>
  </si>
  <si>
    <t xml:space="preserve">RITHISH KUMAR V</t>
  </si>
  <si>
    <t xml:space="preserve">rithishkumarv.cse2025@citchennai.net</t>
  </si>
  <si>
    <t xml:space="preserve">Rithish Kumar S</t>
  </si>
  <si>
    <t xml:space="preserve">rithishkumars.cse2025@citchennai.net</t>
  </si>
  <si>
    <t xml:space="preserve">SAI SARAN RM</t>
  </si>
  <si>
    <t xml:space="preserve">rmsaisaran.cse2025@citchennai.net</t>
  </si>
  <si>
    <t xml:space="preserve">ROHAN B</t>
  </si>
  <si>
    <t xml:space="preserve">rohanbalasubramanian.cse2025@citchennai.net </t>
  </si>
  <si>
    <t xml:space="preserve">ROHITH K </t>
  </si>
  <si>
    <t xml:space="preserve">Rohithk.cse2025@citchennai.net</t>
  </si>
  <si>
    <t xml:space="preserve">ROHITH M</t>
  </si>
  <si>
    <t xml:space="preserve">mrohith.cse2025@citchennai.net</t>
  </si>
  <si>
    <t xml:space="preserve">ROHITH PONRAMU </t>
  </si>
  <si>
    <t xml:space="preserve">rohith2007sky@gmail.com</t>
  </si>
  <si>
    <t xml:space="preserve">ROHITH R</t>
  </si>
  <si>
    <t xml:space="preserve">rohithbe08@gmail.com</t>
  </si>
  <si>
    <t xml:space="preserve">Roobesh R</t>
  </si>
  <si>
    <t xml:space="preserve">roobeshr.cse2025@citchennai.net</t>
  </si>
  <si>
    <t xml:space="preserve">Roshan Kumar Kushwaha</t>
  </si>
  <si>
    <t xml:space="preserve">roshankumarkushwaha.cse2025@citchennai.net</t>
  </si>
  <si>
    <t xml:space="preserve">ROSHAN PATEL</t>
  </si>
  <si>
    <t xml:space="preserve">roshanpatel.cse2025@citchennai.net</t>
  </si>
  <si>
    <t xml:space="preserve">Roshan S</t>
  </si>
  <si>
    <t xml:space="preserve">roshans.cse2025@citchennai.net</t>
  </si>
  <si>
    <t xml:space="preserve">Rufeedha Salma M</t>
  </si>
  <si>
    <t xml:space="preserve">rufeedhasalmam.cse2025@citchennai.net</t>
  </si>
  <si>
    <t xml:space="preserve">Ruhama Leni</t>
  </si>
  <si>
    <t xml:space="preserve">ruhamalenicheriyan.cse2025@citchennai.net</t>
  </si>
  <si>
    <t xml:space="preserve">RUHAN PRASAD S</t>
  </si>
  <si>
    <t xml:space="preserve">ruhanprasads.cse2025@citchennai.net</t>
  </si>
  <si>
    <t xml:space="preserve">Ruthiramoorthy M </t>
  </si>
  <si>
    <t xml:space="preserve">ruthiramoorthym.cse2025@citchennai.net</t>
  </si>
  <si>
    <t xml:space="preserve">Ryan J Ebenezar</t>
  </si>
  <si>
    <t xml:space="preserve">ryanjebenezar.cse2025@citchennai.net</t>
  </si>
  <si>
    <t xml:space="preserve">S AMRITHA</t>
  </si>
  <si>
    <t xml:space="preserve">samritha.cse2025@citchennai.net</t>
  </si>
  <si>
    <t xml:space="preserve">S B Kamesh Karthick</t>
  </si>
  <si>
    <t xml:space="preserve">sbkameshkarthick.cse2025@citchennai.net</t>
  </si>
  <si>
    <t xml:space="preserve">S Balaji</t>
  </si>
  <si>
    <t xml:space="preserve">sbalaji.cse2025@citchennai.net</t>
  </si>
  <si>
    <t xml:space="preserve">S Bharath</t>
  </si>
  <si>
    <t xml:space="preserve">bharathp1.cse@citchennai.net 10/04/2007</t>
  </si>
  <si>
    <t xml:space="preserve">S.Bharath</t>
  </si>
  <si>
    <t xml:space="preserve">bharath.techieguy@gmail.com</t>
  </si>
  <si>
    <t xml:space="preserve">S.Harshavarthanan</t>
  </si>
  <si>
    <t xml:space="preserve">Sharshavarthanan</t>
  </si>
  <si>
    <t xml:space="preserve">Eyswant kumar</t>
  </si>
  <si>
    <t xml:space="preserve">sjeyswantkumaar.cse2025@citchennai.net</t>
  </si>
  <si>
    <t xml:space="preserve">S Jagathi </t>
  </si>
  <si>
    <t xml:space="preserve">sjagathi.cse2025@citchennai.net</t>
  </si>
  <si>
    <t xml:space="preserve">S.Janani</t>
  </si>
  <si>
    <t xml:space="preserve">sjanani.cse2025@citchennai.net</t>
  </si>
  <si>
    <t xml:space="preserve">S Kaushik Krishna</t>
  </si>
  <si>
    <t xml:space="preserve">skaushikkrishna.cse2025@citchennai.net</t>
  </si>
  <si>
    <t xml:space="preserve">S Khaja Rahamath</t>
  </si>
  <si>
    <t xml:space="preserve">skhajarahamath.cse2025@citchennai.net</t>
  </si>
  <si>
    <t xml:space="preserve">S KIRANKISHOR </t>
  </si>
  <si>
    <t xml:space="preserve">skirankishor.cse2025@citchennai.net</t>
  </si>
  <si>
    <t xml:space="preserve">S Logesh </t>
  </si>
  <si>
    <t xml:space="preserve">slogesh.cse2025@citchennai.net</t>
  </si>
  <si>
    <t xml:space="preserve">Mikilesh .S</t>
  </si>
  <si>
    <t xml:space="preserve">smikilesh.cse2025@citchennai.net</t>
  </si>
  <si>
    <t xml:space="preserve">Nandha kishore s</t>
  </si>
  <si>
    <t xml:space="preserve">snandhakishore.cse2025@citchennai.net</t>
  </si>
  <si>
    <t xml:space="preserve">S Neshanth Kishor </t>
  </si>
  <si>
    <t xml:space="preserve">sneshanthkishor.cse2025@citchennai.net</t>
  </si>
  <si>
    <t xml:space="preserve">S  NIKESH</t>
  </si>
  <si>
    <t xml:space="preserve">snikesh.cse@citchennai.net</t>
  </si>
  <si>
    <t xml:space="preserve">NISHANTHINI S</t>
  </si>
  <si>
    <t xml:space="preserve">snishanthini.cse2025@citchennai</t>
  </si>
  <si>
    <t xml:space="preserve">S P Moswen Raja</t>
  </si>
  <si>
    <t xml:space="preserve">spmoswenraja.cse2025@citchennai.net</t>
  </si>
  <si>
    <t xml:space="preserve">S PRITHISHA </t>
  </si>
  <si>
    <t xml:space="preserve">sprithisha.cse2025@citchennai.net</t>
  </si>
  <si>
    <t xml:space="preserve">S R HARIHARAN </t>
  </si>
  <si>
    <t xml:space="preserve">srhariharan.cse2025@citchennai.net</t>
  </si>
  <si>
    <t xml:space="preserve">S R JEVHAAGEN</t>
  </si>
  <si>
    <t xml:space="preserve">srjevhaagen.cse2025@citchennai.net</t>
  </si>
  <si>
    <t xml:space="preserve">S R Naveena</t>
  </si>
  <si>
    <t xml:space="preserve">srnaveena.cse2025@citchennai.net</t>
  </si>
  <si>
    <t xml:space="preserve">S.Rajit</t>
  </si>
  <si>
    <t xml:space="preserve">srajit.cse2025@citchennai.net</t>
  </si>
  <si>
    <t xml:space="preserve">S Rithiya Sri</t>
  </si>
  <si>
    <t xml:space="preserve">srithiyasri.cse2025@citchennai.net</t>
  </si>
  <si>
    <t xml:space="preserve">Samyuktha</t>
  </si>
  <si>
    <t xml:space="preserve">Ssamyuktha.cse2025@citchennai.net</t>
  </si>
  <si>
    <t xml:space="preserve">S Sanjitha</t>
  </si>
  <si>
    <t xml:space="preserve">Ssanjitha.cse2025@citchennai.net</t>
  </si>
  <si>
    <t xml:space="preserve">S.Sanmitha</t>
  </si>
  <si>
    <t xml:space="preserve">ssanmitha.cse2025@citchennai.net</t>
  </si>
  <si>
    <t xml:space="preserve">S SNEGA PRIYA </t>
  </si>
  <si>
    <t xml:space="preserve">ssnegapriya.cse2025@citchennai.net</t>
  </si>
  <si>
    <t xml:space="preserve">S SREEKUTTAN</t>
  </si>
  <si>
    <t xml:space="preserve">ssreekuttan.cse2025@citchennai.net</t>
  </si>
  <si>
    <t xml:space="preserve">S THANVANTHAN </t>
  </si>
  <si>
    <t xml:space="preserve">sthanvanthan.cse2025@citchennai.net</t>
  </si>
  <si>
    <t xml:space="preserve">Sowmiya </t>
  </si>
  <si>
    <t xml:space="preserve">susowmiya.cse2025@citchennai.net</t>
  </si>
  <si>
    <t xml:space="preserve">S YASHVANTH </t>
  </si>
  <si>
    <t xml:space="preserve">syashvanth.cse2025@citchennai.net</t>
  </si>
  <si>
    <t xml:space="preserve">Saaianirudh S</t>
  </si>
  <si>
    <t xml:space="preserve">ssaaianirudh.cse2025@citchennai.net</t>
  </si>
  <si>
    <t xml:space="preserve">Sabareesh Karthikeyan.V</t>
  </si>
  <si>
    <t xml:space="preserve">sabareeshkarthikeyanv.cse2025@citchennai.net</t>
  </si>
  <si>
    <t xml:space="preserve">Sabari Saatvik K G</t>
  </si>
  <si>
    <t xml:space="preserve">sabarisaatvikkg.cse2025@citchennai.net</t>
  </si>
  <si>
    <t xml:space="preserve">SABARISH M</t>
  </si>
  <si>
    <t xml:space="preserve">sabarishm.cse2025@citchennai.net</t>
  </si>
  <si>
    <t xml:space="preserve">SACHIN G</t>
  </si>
  <si>
    <t xml:space="preserve">saching.cse2025@citchennai.net</t>
  </si>
  <si>
    <t xml:space="preserve">Sachin Prakash </t>
  </si>
  <si>
    <t xml:space="preserve">sachinprakash.cse2025@citchennai.net</t>
  </si>
  <si>
    <t xml:space="preserve">Sadhana Shanmugam </t>
  </si>
  <si>
    <t xml:space="preserve">sadhanashanmugam.cse2025@citchennai.net</t>
  </si>
  <si>
    <t xml:space="preserve">Safwan Shaik</t>
  </si>
  <si>
    <t xml:space="preserve">safwanshail.cse2025@citchennai.net</t>
  </si>
  <si>
    <t xml:space="preserve">Sagaana R</t>
  </si>
  <si>
    <t xml:space="preserve">sagaanar.cse2025@citchennai.net</t>
  </si>
  <si>
    <t xml:space="preserve">Sagana Priya R</t>
  </si>
  <si>
    <t xml:space="preserve">saganapriyam.cse2025@citchennai.net</t>
  </si>
  <si>
    <t xml:space="preserve">Sahaana Mk</t>
  </si>
  <si>
    <t xml:space="preserve">sahaanamk.cse2025@citchennai.net</t>
  </si>
  <si>
    <t xml:space="preserve">Sahana A</t>
  </si>
  <si>
    <t xml:space="preserve">sahanaa.cse2025@citchennai.net</t>
  </si>
  <si>
    <t xml:space="preserve">Sahanaa R</t>
  </si>
  <si>
    <t xml:space="preserve">sahanaar.cse2025@citchennai.net </t>
  </si>
  <si>
    <t xml:space="preserve">A Sai Charan</t>
  </si>
  <si>
    <t xml:space="preserve">saicharana.cse2025@citchennai.net</t>
  </si>
  <si>
    <t xml:space="preserve">SAI KIRAN B</t>
  </si>
  <si>
    <t xml:space="preserve">SaiKiran.b.cse2025@citchennai.net</t>
  </si>
  <si>
    <t xml:space="preserve">SAI KOWSHIK RAM K</t>
  </si>
  <si>
    <t xml:space="preserve">saikowshikramk.cse2025@citchennai.net</t>
  </si>
  <si>
    <t xml:space="preserve">Sai Nithen S</t>
  </si>
  <si>
    <t xml:space="preserve">ssainithen.cse2025@citchennai.net</t>
  </si>
  <si>
    <t xml:space="preserve">SAINATH S</t>
  </si>
  <si>
    <t xml:space="preserve">sainaths.cse2025@citchennai.net</t>
  </si>
  <si>
    <t xml:space="preserve">SAINDHAVI S</t>
  </si>
  <si>
    <t xml:space="preserve">saindhavis.cse2025@citchennai.net</t>
  </si>
  <si>
    <t xml:space="preserve">Sainika V S</t>
  </si>
  <si>
    <t xml:space="preserve">sainikavs. cse2025@citchennai.net</t>
  </si>
  <si>
    <t xml:space="preserve">SAISARAN M </t>
  </si>
  <si>
    <t xml:space="preserve">msaisaran.cse2025@citchennai.net</t>
  </si>
  <si>
    <t xml:space="preserve">Saitha M </t>
  </si>
  <si>
    <t xml:space="preserve">msaitha.cse2025@citchennai.net</t>
  </si>
  <si>
    <t xml:space="preserve">Samuel Darino J</t>
  </si>
  <si>
    <t xml:space="preserve">samueldarinoj.cse2025@citchennai.net</t>
  </si>
  <si>
    <t xml:space="preserve">Samuel Showforth Stanley </t>
  </si>
  <si>
    <t xml:space="preserve">samuelshowforthstanley.cse2025@citchennai.net</t>
  </si>
  <si>
    <t xml:space="preserve">Sandeep Raghav V S </t>
  </si>
  <si>
    <t xml:space="preserve">sandeepraghavvs.cse2025@citchennai.net</t>
  </si>
  <si>
    <t xml:space="preserve">Sandeep S</t>
  </si>
  <si>
    <t xml:space="preserve">sandeeps.cse2025@citchennai.net</t>
  </si>
  <si>
    <t xml:space="preserve">Sandheep saran B A</t>
  </si>
  <si>
    <t xml:space="preserve">sandheepsaranba.cse2025@citchennai.net</t>
  </si>
  <si>
    <t xml:space="preserve">SANDHIYA M </t>
  </si>
  <si>
    <t xml:space="preserve">sandhiyam.cse2025@citchennai.net</t>
  </si>
  <si>
    <t xml:space="preserve">SANDHIYA S</t>
  </si>
  <si>
    <t xml:space="preserve">sandhiyas.cse2025@citchennai.net</t>
  </si>
  <si>
    <t xml:space="preserve">SANDHIYA V</t>
  </si>
  <si>
    <t xml:space="preserve">sandhiyav.cse2025@citchennai.net</t>
  </si>
  <si>
    <t xml:space="preserve">Sandip kumar Gupta </t>
  </si>
  <si>
    <t xml:space="preserve">sandipkumargupta.cse2025@citchennai.net</t>
  </si>
  <si>
    <t xml:space="preserve">Sangam Shrestha </t>
  </si>
  <si>
    <t xml:space="preserve">sangamshrestha.cse2025@citchennai.net</t>
  </si>
  <si>
    <t xml:space="preserve">SANGEETH S</t>
  </si>
  <si>
    <t xml:space="preserve">sangeeths.cse2025@citchennai.net</t>
  </si>
  <si>
    <t xml:space="preserve">SANGLI MURUGAN B</t>
  </si>
  <si>
    <t xml:space="preserve">sanglimuruganb.cse2025@citchennai.net</t>
  </si>
  <si>
    <t xml:space="preserve">Sanjai S</t>
  </si>
  <si>
    <t xml:space="preserve">sanjais.cse2025@citchennai.net</t>
  </si>
  <si>
    <t xml:space="preserve">Sanjanaa S</t>
  </si>
  <si>
    <t xml:space="preserve">sanjanaas.cse2025@citchennai.net</t>
  </si>
  <si>
    <t xml:space="preserve">Sanjay</t>
  </si>
  <si>
    <t xml:space="preserve">sanjayb.cse2025citchennai.net</t>
  </si>
  <si>
    <t xml:space="preserve">Sanjay Kumaran T </t>
  </si>
  <si>
    <t xml:space="preserve">sanjaykumarant.cse2025@citchennai.net</t>
  </si>
  <si>
    <t xml:space="preserve">SANJAY P</t>
  </si>
  <si>
    <t xml:space="preserve">sanjayp.cse2025@citchennai.net</t>
  </si>
  <si>
    <t xml:space="preserve">SanjayRamNK</t>
  </si>
  <si>
    <t xml:space="preserve">sanjayramnk.cse2025@citchennai.net</t>
  </si>
  <si>
    <t xml:space="preserve">Sanjay s</t>
  </si>
  <si>
    <t xml:space="preserve">sanjays1.cse2025@citchennai.net</t>
  </si>
  <si>
    <t xml:space="preserve">SANJAY S</t>
  </si>
  <si>
    <t xml:space="preserve">sanjays.cse2025@citchennai.net</t>
  </si>
  <si>
    <t xml:space="preserve">Sanjay Srinivas P </t>
  </si>
  <si>
    <t xml:space="preserve">sanjaysrinivasp.cse2025@citchennai.net</t>
  </si>
  <si>
    <t xml:space="preserve">V Sanjay </t>
  </si>
  <si>
    <t xml:space="preserve">Sanjayv.cse2025@citchennai.net</t>
  </si>
  <si>
    <t xml:space="preserve">SANJEEV R CSE</t>
  </si>
  <si>
    <t xml:space="preserve">sanjeevr.cse2025@citchennai.net</t>
  </si>
  <si>
    <t xml:space="preserve">Sanjeev V </t>
  </si>
  <si>
    <t xml:space="preserve">sanjeevv.cse2025@citchennai.net</t>
  </si>
  <si>
    <t xml:space="preserve">SANJHANA A M</t>
  </si>
  <si>
    <t xml:space="preserve">a.m.sanjhana.cse2025@citchennai.net</t>
  </si>
  <si>
    <t xml:space="preserve">Sanjula P </t>
  </si>
  <si>
    <t xml:space="preserve">sanjulap.cse2025@citchennai.net</t>
  </si>
  <si>
    <t xml:space="preserve">sankaralingam m</t>
  </si>
  <si>
    <t xml:space="preserve">sankaralingamm.cse2025@citchennai.net</t>
  </si>
  <si>
    <t xml:space="preserve">Santhanaashri S V</t>
  </si>
  <si>
    <t xml:space="preserve">santhanaashrisv.cse2025@citchennai.net</t>
  </si>
  <si>
    <t xml:space="preserve">SANTHANAKUMAR M </t>
  </si>
  <si>
    <t xml:space="preserve">santhanakumarm.cse2025@citchennai.net</t>
  </si>
  <si>
    <t xml:space="preserve">SANTHOSH A</t>
  </si>
  <si>
    <t xml:space="preserve">santhosha.cse2025@citchennai.net</t>
  </si>
  <si>
    <t xml:space="preserve">Santhosh B</t>
  </si>
  <si>
    <t xml:space="preserve">santhosh.b.cse2025@citchennai.net</t>
  </si>
  <si>
    <t xml:space="preserve">SANTHOSH C</t>
  </si>
  <si>
    <t xml:space="preserve">santhoshc.cse2025@citchennai.net</t>
  </si>
  <si>
    <t xml:space="preserve">Santhosh K</t>
  </si>
  <si>
    <t xml:space="preserve">santhoshk.cse2025@citchennai.net</t>
  </si>
  <si>
    <t xml:space="preserve">Santhosh Kumar N</t>
  </si>
  <si>
    <t xml:space="preserve">santhoshkumarn.cse2025@citchennai.net</t>
  </si>
  <si>
    <t xml:space="preserve">Santhosh M</t>
  </si>
  <si>
    <t xml:space="preserve">santhoshm.cse2025@citchennai.net</t>
  </si>
  <si>
    <t xml:space="preserve">santhoshm1.cse2025@citchennai.net</t>
  </si>
  <si>
    <t xml:space="preserve">SANTHOSH N S </t>
  </si>
  <si>
    <t xml:space="preserve">santhoshns.cse2025@citchennai.net</t>
  </si>
  <si>
    <t xml:space="preserve">Santhosh S</t>
  </si>
  <si>
    <t xml:space="preserve">santhoshs.cse2025@citchennai.net</t>
  </si>
  <si>
    <t xml:space="preserve">Santhosh Suresh Babu Annalakshmi</t>
  </si>
  <si>
    <t xml:space="preserve">santhoshsureshbabuannalakshmi.cse2025@citchennai.net</t>
  </si>
  <si>
    <t xml:space="preserve">santhosh v</t>
  </si>
  <si>
    <t xml:space="preserve">santhoshv.cse2025@citchennai.net</t>
  </si>
  <si>
    <t xml:space="preserve">SANTHOSHINI V</t>
  </si>
  <si>
    <t xml:space="preserve">santhoshiniv.cse2025@citchennai.net</t>
  </si>
  <si>
    <t xml:space="preserve">Santhoshkumar G</t>
  </si>
  <si>
    <t xml:space="preserve">santhoshkumarg.cse2025@citchennai.net</t>
  </si>
  <si>
    <t xml:space="preserve">SANTOSH E</t>
  </si>
  <si>
    <t xml:space="preserve">santoshe.cse2025@citchennai.net</t>
  </si>
  <si>
    <t xml:space="preserve">Sarathi R</t>
  </si>
  <si>
    <t xml:space="preserve">sarathir.cse2025@citchennai.net</t>
  </si>
  <si>
    <t xml:space="preserve">SARATHY K</t>
  </si>
  <si>
    <t xml:space="preserve">sarathyk.cse2025@citchennai.net</t>
  </si>
  <si>
    <t xml:space="preserve">Saravanesh D S </t>
  </si>
  <si>
    <t xml:space="preserve">Saravaneshds.cse2025@citchennai.net</t>
  </si>
  <si>
    <t xml:space="preserve">Sarvesh R</t>
  </si>
  <si>
    <t xml:space="preserve">sarveshr.cse2025@citchennai.net</t>
  </si>
  <si>
    <t xml:space="preserve">SARVESH S</t>
  </si>
  <si>
    <t xml:space="preserve">sarveshs1.cse2025@citchennai.net</t>
  </si>
  <si>
    <t xml:space="preserve">sarveshs.cse2025@citchennai.net</t>
  </si>
  <si>
    <t xml:space="preserve">Sasi Rekha S</t>
  </si>
  <si>
    <t xml:space="preserve">sasirekhas.cse2025@citchennai.net</t>
  </si>
  <si>
    <t xml:space="preserve">Sasmita Shree P </t>
  </si>
  <si>
    <t xml:space="preserve">sasmitashreep.cse2025@citchennai.net</t>
  </si>
  <si>
    <t xml:space="preserve">Sathana S </t>
  </si>
  <si>
    <t xml:space="preserve">sathanas.cse2025@citchennai.net</t>
  </si>
  <si>
    <t xml:space="preserve">SATHYA JOTHI S</t>
  </si>
  <si>
    <t xml:space="preserve">ssathyajothi.cse2025@citchennai.net</t>
  </si>
  <si>
    <t xml:space="preserve">SAYEEDA BANU</t>
  </si>
  <si>
    <t xml:space="preserve">sayeedabanu.cse2025@citchennai.net</t>
  </si>
  <si>
    <t xml:space="preserve">Seeman Pranesh Solai</t>
  </si>
  <si>
    <t xml:space="preserve">seemanpraneshsolai.cse2025@citchennai.net</t>
  </si>
  <si>
    <t xml:space="preserve">SELVALINGA YUVANTHIKA S</t>
  </si>
  <si>
    <t xml:space="preserve">selvalingayuvanthikas.cse2025@citchennai.net</t>
  </si>
  <si>
    <t xml:space="preserve">Selva Nitheesh S</t>
  </si>
  <si>
    <t xml:space="preserve">selvanitheeshs.cse2025@citchennai.net</t>
  </si>
  <si>
    <t xml:space="preserve">Serina A</t>
  </si>
  <si>
    <t xml:space="preserve">serinaa.cse2025@citchennai.net</t>
  </si>
  <si>
    <t xml:space="preserve">Shabarish AS</t>
  </si>
  <si>
    <t xml:space="preserve">shabarishas.cse2025@citchennai.net</t>
  </si>
  <si>
    <t xml:space="preserve">Shahana S </t>
  </si>
  <si>
    <t xml:space="preserve">shahanas.cse2025@citchennai.net</t>
  </si>
  <si>
    <t xml:space="preserve">SHAILESH NATARAJAN </t>
  </si>
  <si>
    <t xml:space="preserve">shaileshnatarajan.cse2025@citchennai.net</t>
  </si>
  <si>
    <t xml:space="preserve">SHAMPRASATH M</t>
  </si>
  <si>
    <t xml:space="preserve">shamprasathm.cse2025.citchennai.net</t>
  </si>
  <si>
    <t xml:space="preserve">SHANJEETH BAVAN R</t>
  </si>
  <si>
    <t xml:space="preserve">shanjeethbavanr.cse2025@citchennai.net</t>
  </si>
  <si>
    <t xml:space="preserve">Shanjith B </t>
  </si>
  <si>
    <t xml:space="preserve">shanjithb.cse2025@citchennai.net</t>
  </si>
  <si>
    <t xml:space="preserve">Shankar balaji M</t>
  </si>
  <si>
    <t xml:space="preserve">shankarbalajim.cse2025@citchennai.net</t>
  </si>
  <si>
    <t xml:space="preserve">Shankar S</t>
  </si>
  <si>
    <t xml:space="preserve">shankars.cse2025@citchennai.net</t>
  </si>
  <si>
    <t xml:space="preserve">SHANMATHI S </t>
  </si>
  <si>
    <t xml:space="preserve">shanmathis.cse2025@citchennai.net</t>
  </si>
  <si>
    <t xml:space="preserve">SHANMUGA ANANTH S </t>
  </si>
  <si>
    <t xml:space="preserve">shanmugaananths.cse2025@citchennai.net</t>
  </si>
  <si>
    <t xml:space="preserve">Sharan Kannah r</t>
  </si>
  <si>
    <t xml:space="preserve">sharankannanr.cse2025@citchennai.net</t>
  </si>
  <si>
    <t xml:space="preserve">Sharan Krishna S S </t>
  </si>
  <si>
    <t xml:space="preserve">sharankrishnass.cse2025@citchennai.net</t>
  </si>
  <si>
    <t xml:space="preserve">SHARMILA B</t>
  </si>
  <si>
    <t xml:space="preserve">sharmilab.cse2025@citchennai.net</t>
  </si>
  <si>
    <t xml:space="preserve">SHARUK IFRAS I</t>
  </si>
  <si>
    <t xml:space="preserve">isharukifras.cse2025@citchennai.net</t>
  </si>
  <si>
    <t xml:space="preserve">Shekinah J A</t>
  </si>
  <si>
    <t xml:space="preserve">shekinahja.cse2025@citchennai.net</t>
  </si>
  <si>
    <t xml:space="preserve">SHENBAGA MAHA DEVAN S </t>
  </si>
  <si>
    <t xml:space="preserve">ssmahadev007@gmail.com</t>
  </si>
  <si>
    <t xml:space="preserve">SHIVAGANAPATHY B</t>
  </si>
  <si>
    <t xml:space="preserve">shivaganapathyb.cse2025@citchennai.net</t>
  </si>
  <si>
    <t xml:space="preserve">Shivanesh GSK</t>
  </si>
  <si>
    <t xml:space="preserve">shivaneshgsk.cse2025@citchennai.net</t>
  </si>
  <si>
    <t xml:space="preserve">Shivani Ayyappan</t>
  </si>
  <si>
    <t xml:space="preserve">shivaniayyappan.cse2025@citchennai.net</t>
  </si>
  <si>
    <t xml:space="preserve">Shivanuja V</t>
  </si>
  <si>
    <t xml:space="preserve">shivanujav.cse2025@citchennai.com</t>
  </si>
  <si>
    <t xml:space="preserve">SHRI NIKESH ARUMUGAM</t>
  </si>
  <si>
    <t xml:space="preserve">shrinikesharumugam.cse2025@citchennai.net</t>
  </si>
  <si>
    <t xml:space="preserve">ShriHarish N </t>
  </si>
  <si>
    <t xml:space="preserve">nshriharish.cse2025@citchennai.net</t>
  </si>
  <si>
    <t xml:space="preserve">SHWETHA V</t>
  </si>
  <si>
    <t xml:space="preserve">shwethav.cse2025@citchennai.net</t>
  </si>
  <si>
    <t xml:space="preserve">Shyam Ganesh R </t>
  </si>
  <si>
    <t xml:space="preserve">shyamganeshr.cse2025@citchennai.net</t>
  </si>
  <si>
    <t xml:space="preserve">SHYAM PRASATH R </t>
  </si>
  <si>
    <t xml:space="preserve">shyamprasathr.cse2025@citchennai.net</t>
  </si>
  <si>
    <t xml:space="preserve">SHYAM S</t>
  </si>
  <si>
    <t xml:space="preserve">shyams.cse2025@citchennai.net</t>
  </si>
  <si>
    <t xml:space="preserve">shyam saravanan</t>
  </si>
  <si>
    <t xml:space="preserve">shyamsaravanan.cse2025@citchennai.net</t>
  </si>
  <si>
    <t xml:space="preserve">SHYAMALA DEVI S </t>
  </si>
  <si>
    <t xml:space="preserve">shyamaladevis.cse2025</t>
  </si>
  <si>
    <t xml:space="preserve">Siddarth V</t>
  </si>
  <si>
    <t xml:space="preserve">Siddarthv.cse2025@citchennai.net</t>
  </si>
  <si>
    <t xml:space="preserve">Siddesh hariharan A</t>
  </si>
  <si>
    <t xml:space="preserve">Siddeshhariharana.cse2025@citchennai.net</t>
  </si>
  <si>
    <t xml:space="preserve">Siddharth CK</t>
  </si>
  <si>
    <t xml:space="preserve">siddharthck.cse2025@citchennai.net</t>
  </si>
  <si>
    <t xml:space="preserve">Sidhant Patel Patnwar </t>
  </si>
  <si>
    <t xml:space="preserve">sidhantpatelpatnwar.cse2025@citchennai.net</t>
  </si>
  <si>
    <t xml:space="preserve">SILUS SWITHIN MOSES S</t>
  </si>
  <si>
    <t xml:space="preserve">silusswithinmosess.cse2025@citchennai.net</t>
  </si>
  <si>
    <t xml:space="preserve">Siva Sankar M </t>
  </si>
  <si>
    <t xml:space="preserve">sivasankarm.cse2025@citchennai.net</t>
  </si>
  <si>
    <t xml:space="preserve">SIVA SUBRAMANIAM J M</t>
  </si>
  <si>
    <t xml:space="preserve">sivasubramaniamjm.cse2025@citchennai.net</t>
  </si>
  <si>
    <t xml:space="preserve">SIVA V</t>
  </si>
  <si>
    <t xml:space="preserve">sivav.cse2025@citchennai.net</t>
  </si>
  <si>
    <t xml:space="preserve">SIVAANJALI K S </t>
  </si>
  <si>
    <t xml:space="preserve">sivaanjaliks.cse2025@citchennai.net</t>
  </si>
  <si>
    <t xml:space="preserve">Sivapriya K H</t>
  </si>
  <si>
    <t xml:space="preserve">sivapriyakh.cse2025@citchennai.net</t>
  </si>
  <si>
    <t xml:space="preserve">SIVASAKTHI V </t>
  </si>
  <si>
    <t xml:space="preserve">sivasakthiv.cse2025@citchennai.net </t>
  </si>
  <si>
    <t xml:space="preserve">SIVASAKTHIVEL B</t>
  </si>
  <si>
    <t xml:space="preserve">sivasakthivelb.cse2025@citchennai.net</t>
  </si>
  <si>
    <t xml:space="preserve">SIVESH RAAJ D</t>
  </si>
  <si>
    <t xml:space="preserve">siveshraajd.cse2025@citchennai.net</t>
  </si>
  <si>
    <t xml:space="preserve">SMRITI. P</t>
  </si>
  <si>
    <t xml:space="preserve">smritip.cse2025@citchennai.net</t>
  </si>
  <si>
    <t xml:space="preserve">Snigdha S Srinivas </t>
  </si>
  <si>
    <t xml:space="preserve">snigdhassrinivas.cse2025@citchennai.net</t>
  </si>
  <si>
    <t xml:space="preserve">SOBITHA B</t>
  </si>
  <si>
    <t xml:space="preserve">sobithab.cse2025@citchennai.net</t>
  </si>
  <si>
    <t xml:space="preserve">Soniyapriya K</t>
  </si>
  <si>
    <t xml:space="preserve">soniyapriyak.cse2025@citchennai.net</t>
  </si>
  <si>
    <t xml:space="preserve">SOORYA BALAMUTHUKUMARAN</t>
  </si>
  <si>
    <t xml:space="preserve">sooryabalamuthukumaran.cse2025@citchennai.net</t>
  </si>
  <si>
    <t xml:space="preserve">SRENIKESH S</t>
  </si>
  <si>
    <t xml:space="preserve">srenikeshs.cse2025@citchennai.net</t>
  </si>
  <si>
    <t xml:space="preserve">Sri Aadhvik R</t>
  </si>
  <si>
    <t xml:space="preserve">Sriaadhvikr.cse2026@citchennai.net</t>
  </si>
  <si>
    <t xml:space="preserve">Sri Aarush Tej N</t>
  </si>
  <si>
    <t xml:space="preserve">sriaarushtejn.cse2025@citchennai.net</t>
  </si>
  <si>
    <t xml:space="preserve">SRI DHARINEESH K</t>
  </si>
  <si>
    <t xml:space="preserve">sridharineeshk.cse2025@citchennai.net</t>
  </si>
  <si>
    <t xml:space="preserve">Sri Hari P</t>
  </si>
  <si>
    <t xml:space="preserve">sriharip.cse2025@cithennai.net</t>
  </si>
  <si>
    <t xml:space="preserve">Sri Krishna </t>
  </si>
  <si>
    <t xml:space="preserve">srikrishnas.cse2025@citchennai.net</t>
  </si>
  <si>
    <t xml:space="preserve">Srijan K</t>
  </si>
  <si>
    <t xml:space="preserve">srijank.cse2025@citchennai.net</t>
  </si>
  <si>
    <t xml:space="preserve">SRINITHI R</t>
  </si>
  <si>
    <t xml:space="preserve">srinithir.cse2025@citchennai.net</t>
  </si>
  <si>
    <t xml:space="preserve">SRIPRIYA N</t>
  </si>
  <si>
    <t xml:space="preserve">sripriyan.cse2025@citchennai.net</t>
  </si>
  <si>
    <t xml:space="preserve">Sriram Jeganathan</t>
  </si>
  <si>
    <t xml:space="preserve">sriram.jeganathan@outlook.com</t>
  </si>
  <si>
    <t xml:space="preserve">SRIRAM M</t>
  </si>
  <si>
    <t xml:space="preserve">sriramm.cse2025@citchennai.net</t>
  </si>
  <si>
    <t xml:space="preserve">Sriram Raja S</t>
  </si>
  <si>
    <t xml:space="preserve">sriramrajas.cse2025@citchennai.net</t>
  </si>
  <si>
    <t xml:space="preserve">SRIRAM S</t>
  </si>
  <si>
    <t xml:space="preserve">srirams.cse2025@citchennai.ne</t>
  </si>
  <si>
    <t xml:space="preserve">Sriram S</t>
  </si>
  <si>
    <t xml:space="preserve">srirams1.cse2025@citchennai.net</t>
  </si>
  <si>
    <t xml:space="preserve">SRIRAM SIVAKUMAR</t>
  </si>
  <si>
    <t xml:space="preserve">sriramsivakumar.cse2025@citchennai.net</t>
  </si>
  <si>
    <t xml:space="preserve">Sriram Srinivasan</t>
  </si>
  <si>
    <t xml:space="preserve">sriramsrinivasan.cse2025@citchennai.net</t>
  </si>
  <si>
    <t xml:space="preserve">Sriranjani .K</t>
  </si>
  <si>
    <t xml:space="preserve">ksriranjani.cse2025@citchennai.net</t>
  </si>
  <si>
    <t xml:space="preserve">SRIVARSHINI S</t>
  </si>
  <si>
    <t xml:space="preserve">srivarshinis.cse2025@citchennai.net</t>
  </si>
  <si>
    <t xml:space="preserve">Stafina S</t>
  </si>
  <si>
    <t xml:space="preserve">stafinas.cse2025@citchennai.net</t>
  </si>
  <si>
    <t xml:space="preserve">SUBA SRI S</t>
  </si>
  <si>
    <t xml:space="preserve">subasris.cse2025@citchennai.net</t>
  </si>
  <si>
    <t xml:space="preserve">Subasri S</t>
  </si>
  <si>
    <t xml:space="preserve">subasris1.cse2025@citchennai.net</t>
  </si>
  <si>
    <t xml:space="preserve">Subham Gupta</t>
  </si>
  <si>
    <t xml:space="preserve">subhamgupta.cse2025@citchennai.net</t>
  </si>
  <si>
    <t xml:space="preserve">SUBHASHINI M</t>
  </si>
  <si>
    <t xml:space="preserve">subhashinim.cse2025@citchennai.net</t>
  </si>
  <si>
    <t xml:space="preserve">Subhashini S</t>
  </si>
  <si>
    <t xml:space="preserve">subhashinis.cse2025@citchennai.net</t>
  </si>
  <si>
    <t xml:space="preserve">SUBHAVI V </t>
  </si>
  <si>
    <t xml:space="preserve">subhaviv.cse2025@citchennai.net</t>
  </si>
  <si>
    <t xml:space="preserve">M SUBIKSHA</t>
  </si>
  <si>
    <t xml:space="preserve">subiksham.cse2025@citchennai.net</t>
  </si>
  <si>
    <t xml:space="preserve">Sudarsan B </t>
  </si>
  <si>
    <t xml:space="preserve">sudarsanb.cse2025@citchennai.net</t>
  </si>
  <si>
    <t xml:space="preserve">SUDARSHAN LAKSHMIPATHY</t>
  </si>
  <si>
    <t xml:space="preserve">sudarshanlakshmipathy.cse2025@citchennai.net</t>
  </si>
  <si>
    <t xml:space="preserve">Sudarvizi K</t>
  </si>
  <si>
    <t xml:space="preserve">sudarvizik.cse2025@citchennai.net</t>
  </si>
  <si>
    <t xml:space="preserve">Sudeshna Arulvasu</t>
  </si>
  <si>
    <t xml:space="preserve">sudeshnaarulvasu.cse2025@citchennai.net</t>
  </si>
  <si>
    <t xml:space="preserve">SUDHARSAN S</t>
  </si>
  <si>
    <t xml:space="preserve">sudharsans.cse2025@citchennai.net</t>
  </si>
  <si>
    <t xml:space="preserve">Sudharshini N S </t>
  </si>
  <si>
    <t xml:space="preserve">sudharshinins.cit2025@citchennai.net</t>
  </si>
  <si>
    <t xml:space="preserve">Sudip Kumar Sah </t>
  </si>
  <si>
    <t xml:space="preserve">sudipkumarsah.cse2025@citchennai.net</t>
  </si>
  <si>
    <t xml:space="preserve">Suganth Ravindran </t>
  </si>
  <si>
    <t xml:space="preserve">suganthravindran.cse2025@citchennai.net</t>
  </si>
  <si>
    <t xml:space="preserve">SUJAN L</t>
  </si>
  <si>
    <t xml:space="preserve">sujanl.cse2025@citchennai.net</t>
  </si>
  <si>
    <t xml:space="preserve">Sujanth S</t>
  </si>
  <si>
    <t xml:space="preserve">sujanth2007@gmail.com</t>
  </si>
  <si>
    <t xml:space="preserve">Sujinitha P</t>
  </si>
  <si>
    <t xml:space="preserve">sujinithap.cse2025@citchennai.net</t>
  </si>
  <si>
    <t xml:space="preserve">Sujith G</t>
  </si>
  <si>
    <t xml:space="preserve">sujithg.cse2025@citchennai.net</t>
  </si>
  <si>
    <t xml:space="preserve">SUJITH S</t>
  </si>
  <si>
    <t xml:space="preserve">sujiths.cse2025@citchennai.net</t>
  </si>
  <si>
    <t xml:space="preserve">Sumit Kumar Chaurasiya</t>
  </si>
  <si>
    <t xml:space="preserve">sumitkumarchaurasiya.cse2025@citchennai.net</t>
  </si>
  <si>
    <t xml:space="preserve">Sundeep.N</t>
  </si>
  <si>
    <t xml:space="preserve">sundeepn.cse2025@citchennai.net</t>
  </si>
  <si>
    <t xml:space="preserve">SUPRADEEP B</t>
  </si>
  <si>
    <t xml:space="preserve">supradeepb.cse2025@citchennai.net</t>
  </si>
  <si>
    <t xml:space="preserve">SUPRITHA R </t>
  </si>
  <si>
    <t xml:space="preserve">suprithar.cse2025@citchennai.net</t>
  </si>
  <si>
    <t xml:space="preserve">Supriya B</t>
  </si>
  <si>
    <t xml:space="preserve">supriyab.cse2025@citchennai.net</t>
  </si>
  <si>
    <t xml:space="preserve">SURENDHAR R</t>
  </si>
  <si>
    <t xml:space="preserve">rsurendhar.cse2025@citchennai.net</t>
  </si>
  <si>
    <t xml:space="preserve">Surendhar v</t>
  </si>
  <si>
    <t xml:space="preserve">Surendharv.cse2025@citchennai.net</t>
  </si>
  <si>
    <t xml:space="preserve">SURENDHIRAN G</t>
  </si>
  <si>
    <t xml:space="preserve">surendhiran.cse2025@citchennai.net</t>
  </si>
  <si>
    <t xml:space="preserve">SURIYA T</t>
  </si>
  <si>
    <t xml:space="preserve">suryat1.cse2025@citchennai.net</t>
  </si>
  <si>
    <t xml:space="preserve">suriyat.cse2025@citchennai.net</t>
  </si>
  <si>
    <t xml:space="preserve">Suriyaprakash K S </t>
  </si>
  <si>
    <t xml:space="preserve">suriyaprakashks.suriya@gmail.com</t>
  </si>
  <si>
    <t xml:space="preserve">Surjith P</t>
  </si>
  <si>
    <t xml:space="preserve">surjithp.cse2025@citchennai.net</t>
  </si>
  <si>
    <t xml:space="preserve">SURYA PRAKASH M</t>
  </si>
  <si>
    <t xml:space="preserve">msuryaprakash.cse2025@citchennai.net</t>
  </si>
  <si>
    <t xml:space="preserve">SURYA PRAKASH V C</t>
  </si>
  <si>
    <t xml:space="preserve">suryaprakashvc.cse2025@citchennai.net</t>
  </si>
  <si>
    <t xml:space="preserve">Suwetha R</t>
  </si>
  <si>
    <t xml:space="preserve">suwethar.cse2025@citchennai.net</t>
  </si>
  <si>
    <t xml:space="preserve">Swaminathaan M </t>
  </si>
  <si>
    <t xml:space="preserve">swaminathaanm.cse2025@citchennai.net</t>
  </si>
  <si>
    <t xml:space="preserve">swatishaa .R</t>
  </si>
  <si>
    <t xml:space="preserve">swatishaar.cse2025@citchennai.net</t>
  </si>
  <si>
    <t xml:space="preserve">Swetha D</t>
  </si>
  <si>
    <t xml:space="preserve">swethad.cse2025@citchennai.net</t>
  </si>
  <si>
    <t xml:space="preserve">Swetha N</t>
  </si>
  <si>
    <t xml:space="preserve">swethan.cse2025@citchennai.net </t>
  </si>
  <si>
    <t xml:space="preserve">Swetha sri B</t>
  </si>
  <si>
    <t xml:space="preserve">swethasrib.cse2025@citchennai.net</t>
  </si>
  <si>
    <t xml:space="preserve">SYAMRIT ESWARAN GURUSAMY </t>
  </si>
  <si>
    <t xml:space="preserve">syamriteswarangurusamy.cse2025@citchennai.net</t>
  </si>
  <si>
    <t xml:space="preserve">Syed Bilal Younus</t>
  </si>
  <si>
    <t xml:space="preserve">syedbilalyounus.cse2025@citchennai.net</t>
  </si>
  <si>
    <t xml:space="preserve">SYLVIA MERCY E</t>
  </si>
  <si>
    <t xml:space="preserve">sylviamercye.cse2025@citchennai.net</t>
  </si>
  <si>
    <t xml:space="preserve">T. NISHHA </t>
  </si>
  <si>
    <t xml:space="preserve">tnishha.cse2025@citchennai.net</t>
  </si>
  <si>
    <t xml:space="preserve">Sanjith TR</t>
  </si>
  <si>
    <t xml:space="preserve">trsanjith.cse2025@citchennai.net</t>
  </si>
  <si>
    <t xml:space="preserve">Shri Adhithya</t>
  </si>
  <si>
    <t xml:space="preserve">tshriadhithya.cse2025@citchennai.net</t>
  </si>
  <si>
    <t xml:space="preserve">T SOWMIAN RAJ</t>
  </si>
  <si>
    <t xml:space="preserve">tsowmianraj.cse2025@citchennai.net</t>
  </si>
  <si>
    <t xml:space="preserve">T V GANESH </t>
  </si>
  <si>
    <t xml:space="preserve">tvganesh.cse2025@citchennai.net</t>
  </si>
  <si>
    <t xml:space="preserve">Taarakeshwaar Sankar</t>
  </si>
  <si>
    <t xml:space="preserve">taarakeshwaarsankar.cse2025@citchennai.net</t>
  </si>
  <si>
    <t xml:space="preserve">Tamilselvan E</t>
  </si>
  <si>
    <t xml:space="preserve">tamilselvane.cse2025@citchennai.net</t>
  </si>
  <si>
    <t xml:space="preserve">TANYA SHREE S</t>
  </si>
  <si>
    <t xml:space="preserve">tanyashrees.cse2025@gmail.com</t>
  </si>
  <si>
    <t xml:space="preserve">Tejassver Rishi S</t>
  </si>
  <si>
    <t xml:space="preserve">tejassverrishis.cse2025@citchennai.net</t>
  </si>
  <si>
    <t xml:space="preserve">Tejaswini V M</t>
  </si>
  <si>
    <t xml:space="preserve">tejaswinivm.cse2025@citchennai.net</t>
  </si>
  <si>
    <t xml:space="preserve">Thaha Jhameel A</t>
  </si>
  <si>
    <t xml:space="preserve">thahajhameelabdulhakeem.cse2025@citchennai.net</t>
  </si>
  <si>
    <t xml:space="preserve">Thameem Salma Abdul Rafi</t>
  </si>
  <si>
    <t xml:space="preserve">thameemsalmaabdulrafi.cse2025@citchennai.net</t>
  </si>
  <si>
    <t xml:space="preserve">THAMIZHMARAN S </t>
  </si>
  <si>
    <t xml:space="preserve">thamizhmarans.cse2025@citchennai.net</t>
  </si>
  <si>
    <t xml:space="preserve">THANISKA E </t>
  </si>
  <si>
    <t xml:space="preserve">thaniskae.cse2025@citchennai.net</t>
  </si>
  <si>
    <t xml:space="preserve">Tharoonika Balamurali</t>
  </si>
  <si>
    <t xml:space="preserve">tharoonikabalamurali.cse2025@citchennai.net</t>
  </si>
  <si>
    <t xml:space="preserve">THARUN BALAJI</t>
  </si>
  <si>
    <t xml:space="preserve">tharunbalaji.cse2025@citchennai.net</t>
  </si>
  <si>
    <t xml:space="preserve">Tharun chandhar M</t>
  </si>
  <si>
    <t xml:space="preserve">tharunchandharm.cse2025@citchennai.net</t>
  </si>
  <si>
    <t xml:space="preserve">Tharun ks</t>
  </si>
  <si>
    <t xml:space="preserve">tharunks.cse2025@citchennai.net</t>
  </si>
  <si>
    <t xml:space="preserve">THARUN MURALI</t>
  </si>
  <si>
    <t xml:space="preserve">tharunmurali.cse2025@citchennai.net</t>
  </si>
  <si>
    <t xml:space="preserve">Tharun Sk</t>
  </si>
  <si>
    <t xml:space="preserve">tharunsk.cse2025@citchennai.net</t>
  </si>
  <si>
    <t xml:space="preserve">THARUN PRASATH S </t>
  </si>
  <si>
    <t xml:space="preserve">tharunprasaths.cse2025@citchennai.net</t>
  </si>
  <si>
    <t xml:space="preserve">theensha r</t>
  </si>
  <si>
    <t xml:space="preserve">theenshar.cse2025@citchennai.net</t>
  </si>
  <si>
    <t xml:space="preserve">THEJASVINI K </t>
  </si>
  <si>
    <t xml:space="preserve">thejasvinik.cse2025@citchennai.net</t>
  </si>
  <si>
    <t xml:space="preserve">Theshva P S</t>
  </si>
  <si>
    <t xml:space="preserve">theshvaps.cse2025@citchennai.net</t>
  </si>
  <si>
    <t xml:space="preserve">Thilak Ram M</t>
  </si>
  <si>
    <t xml:space="preserve">thilakramm.cse2025@citchennai.net</t>
  </si>
  <si>
    <t xml:space="preserve">R THIVISHA </t>
  </si>
  <si>
    <t xml:space="preserve">rthivisha.cse2025@citchennai.net</t>
  </si>
  <si>
    <t xml:space="preserve">Thiyanesh K</t>
  </si>
  <si>
    <t xml:space="preserve">thiyaneshk.cse2025@citchennai.net</t>
  </si>
  <si>
    <t xml:space="preserve">Tryambakk Dash</t>
  </si>
  <si>
    <t xml:space="preserve">tryambakkdash.cse2025@citchennai.net</t>
  </si>
  <si>
    <t xml:space="preserve">U.G.Nivya Shree</t>
  </si>
  <si>
    <t xml:space="preserve">ugnivyashree.cse2025@citchennai.net</t>
  </si>
  <si>
    <t xml:space="preserve">Uday Dev</t>
  </si>
  <si>
    <t xml:space="preserve">udaydev.cse2025@citchennai.net</t>
  </si>
  <si>
    <t xml:space="preserve">UDAYA KIRAN C H</t>
  </si>
  <si>
    <t xml:space="preserve">udayakiranch.cse2025@citchennai.net</t>
  </si>
  <si>
    <t xml:space="preserve">Udeep K</t>
  </si>
  <si>
    <t xml:space="preserve">udeepk.cse2025@citchennai.net</t>
  </si>
  <si>
    <t xml:space="preserve">Uppuluri Satya Saroja Praharshitha</t>
  </si>
  <si>
    <t xml:space="preserve">uppulurisatyasarojapraharshitha.cse2025@citchennai.net</t>
  </si>
  <si>
    <t xml:space="preserve">V Akhil</t>
  </si>
  <si>
    <t xml:space="preserve">vakhil.cse2025@citchennai.net</t>
  </si>
  <si>
    <t xml:space="preserve">V. Ayyan Prakash</t>
  </si>
  <si>
    <t xml:space="preserve">vayyanprakash.cse2025@citchennai.net</t>
  </si>
  <si>
    <t xml:space="preserve">V Hari Krishnan</t>
  </si>
  <si>
    <t xml:space="preserve">Vharikrishnan.cse2025@citchennai.net</t>
  </si>
  <si>
    <t xml:space="preserve">V Pragadeesh</t>
  </si>
  <si>
    <t xml:space="preserve">vpragadeesh.cse2025@citchennai.net</t>
  </si>
  <si>
    <t xml:space="preserve">V PRANAV </t>
  </si>
  <si>
    <t xml:space="preserve">vpranav.cse2025@citchennai.net</t>
  </si>
  <si>
    <t xml:space="preserve">V SANJAY</t>
  </si>
  <si>
    <t xml:space="preserve">V Sanjay.cse2025@citchennai.net</t>
  </si>
  <si>
    <t xml:space="preserve">Subashree Vijayaraghavan</t>
  </si>
  <si>
    <t xml:space="preserve">vsubashree.cse2025@citchennai.net</t>
  </si>
  <si>
    <t xml:space="preserve">V T PRANAV JEYAN</t>
  </si>
  <si>
    <t xml:space="preserve">vtpranavjeyan.cse2025@citchennai.net</t>
  </si>
  <si>
    <t xml:space="preserve">Vaikunth V</t>
  </si>
  <si>
    <t xml:space="preserve">vaikunthv.cse2025@citchennai.net</t>
  </si>
  <si>
    <t xml:space="preserve">Varshini D </t>
  </si>
  <si>
    <t xml:space="preserve">varshinid.cse2025@citchennai.net</t>
  </si>
  <si>
    <t xml:space="preserve">VARSHINI W</t>
  </si>
  <si>
    <t xml:space="preserve">varshiniw.cse2025@citchennai.net</t>
  </si>
  <si>
    <t xml:space="preserve">Varun B</t>
  </si>
  <si>
    <t xml:space="preserve">varunb.cse2025@citchennai.net</t>
  </si>
  <si>
    <t xml:space="preserve">VASANTH V</t>
  </si>
  <si>
    <t xml:space="preserve">Vasanthv.cse2025@citchennai.net</t>
  </si>
  <si>
    <t xml:space="preserve">Vasanthabalan B</t>
  </si>
  <si>
    <t xml:space="preserve">vasanthabalanb.cse2025@citchennai.net</t>
  </si>
  <si>
    <t xml:space="preserve">VASANTHAKUMAR V</t>
  </si>
  <si>
    <t xml:space="preserve">vasanthakumarv.cse2025@citchennai.net</t>
  </si>
  <si>
    <t xml:space="preserve">Vasanthakumar S</t>
  </si>
  <si>
    <t xml:space="preserve">vasanthakumars.cse2025@citchennai.net</t>
  </si>
  <si>
    <t xml:space="preserve">Vasavan M</t>
  </si>
  <si>
    <t xml:space="preserve">vasavanm.cse2025@citchennai.net</t>
  </si>
  <si>
    <t xml:space="preserve">Vasudevarajan P </t>
  </si>
  <si>
    <t xml:space="preserve">vasudevarajanp.cse2025@citchennai.net</t>
  </si>
  <si>
    <t xml:space="preserve">Vedesh A</t>
  </si>
  <si>
    <t xml:space="preserve">vedesha.cse2025@citchennai.net</t>
  </si>
  <si>
    <t xml:space="preserve">Veerandar singh s</t>
  </si>
  <si>
    <t xml:space="preserve">veerandarsinghs.cse2025@citchennai.net</t>
  </si>
  <si>
    <t xml:space="preserve">VELAVAN R S </t>
  </si>
  <si>
    <t xml:space="preserve">rsvelavan.cse2025@citchennai.net</t>
  </si>
  <si>
    <t xml:space="preserve">Velnilavan Senthamarai Kannan </t>
  </si>
  <si>
    <t xml:space="preserve">velnilavansenthamaraikannan.cse2025@citchennai.net</t>
  </si>
  <si>
    <t xml:space="preserve">Venkat Rajh P R</t>
  </si>
  <si>
    <t xml:space="preserve">venkatrajhpr.cse2025@citchennai.net</t>
  </si>
  <si>
    <t xml:space="preserve">Venkata Sairam N</t>
  </si>
  <si>
    <t xml:space="preserve">venkatasairamn.cse2025@citchennai.net</t>
  </si>
  <si>
    <t xml:space="preserve">VETRIVEL R</t>
  </si>
  <si>
    <t xml:space="preserve">vetrivelr.cse2025@citchennai.net</t>
  </si>
  <si>
    <t xml:space="preserve">Vetrivel V</t>
  </si>
  <si>
    <t xml:space="preserve">vetrivelv.cse2025@citchennai.net</t>
  </si>
  <si>
    <t xml:space="preserve">VIDHYADHAR</t>
  </si>
  <si>
    <t xml:space="preserve">svidhyadhar.cse2025@citchennai.net </t>
  </si>
  <si>
    <t xml:space="preserve">Vignesh M</t>
  </si>
  <si>
    <t xml:space="preserve">vigneshm.cse2025@citchennai.net</t>
  </si>
  <si>
    <t xml:space="preserve">VIGNESH M </t>
  </si>
  <si>
    <t xml:space="preserve">vigneshm1.cse2025@citchennai.net</t>
  </si>
  <si>
    <t xml:space="preserve">VIGNESH KUMAR s</t>
  </si>
  <si>
    <t xml:space="preserve">Dhanaselvisenthilkumar@gmail.com</t>
  </si>
  <si>
    <t xml:space="preserve">VIJAYA BHARATHI GU </t>
  </si>
  <si>
    <t xml:space="preserve">vijayabharathigu.cse2025@citchennai.net</t>
  </si>
  <si>
    <t xml:space="preserve">VIJAYARAMANUJAM N</t>
  </si>
  <si>
    <t xml:space="preserve">vijayaramanujamn.cse2025@citchennai.net</t>
  </si>
  <si>
    <t xml:space="preserve">VIKRAM BHARATHI GU</t>
  </si>
  <si>
    <t xml:space="preserve">vikrambharathigu.cse2025@citchennai.net</t>
  </si>
  <si>
    <t xml:space="preserve">VIMAL V S</t>
  </si>
  <si>
    <t xml:space="preserve">vimalvs.cse2025@citchennai.net</t>
  </si>
  <si>
    <t xml:space="preserve">VINIL KISHORE R</t>
  </si>
  <si>
    <t xml:space="preserve">vinilkishorer.cse2025@citchennai.net</t>
  </si>
  <si>
    <t xml:space="preserve">Vinith s</t>
  </si>
  <si>
    <t xml:space="preserve">Viniths.cse2025@citchennai.net</t>
  </si>
  <si>
    <t xml:space="preserve">Vipul Raj Shah </t>
  </si>
  <si>
    <t xml:space="preserve">vipullol777@gmail.com</t>
  </si>
  <si>
    <t xml:space="preserve">VISHAK M</t>
  </si>
  <si>
    <t xml:space="preserve">vishakm.cse2025@citchennai.net</t>
  </si>
  <si>
    <t xml:space="preserve">Vishal Karthikeyan K</t>
  </si>
  <si>
    <t xml:space="preserve">vishalkarthikeyank.cse2025@citchennai.net</t>
  </si>
  <si>
    <t xml:space="preserve">Vishal M</t>
  </si>
  <si>
    <t xml:space="preserve">vishalm1.cse2025@citchennai.net</t>
  </si>
  <si>
    <t xml:space="preserve">vishalm.cse2025@citchennai.net</t>
  </si>
  <si>
    <t xml:space="preserve">VISHAL V</t>
  </si>
  <si>
    <t xml:space="preserve">vishalv.cse2025@citchennai.net</t>
  </si>
  <si>
    <t xml:space="preserve">Vishnuvardhan S</t>
  </si>
  <si>
    <t xml:space="preserve">vishnuvardhans.cse2025@citchennai.net</t>
  </si>
  <si>
    <t xml:space="preserve"> VISHNUPRIYA G</t>
  </si>
  <si>
    <t xml:space="preserve">vishnupriyag.cse2025@citchennai.net</t>
  </si>
  <si>
    <t xml:space="preserve">Vishnutharan R</t>
  </si>
  <si>
    <t xml:space="preserve">vishnutharanr.cse2025@citchennai.net</t>
  </si>
  <si>
    <t xml:space="preserve">Vishva VK</t>
  </si>
  <si>
    <t xml:space="preserve">vishvakamalanb.cse2025@citchennai.net</t>
  </si>
  <si>
    <t xml:space="preserve">VISHWAJITH R G</t>
  </si>
  <si>
    <t xml:space="preserve">rgvishwajith.cse2025@citchennai.net</t>
  </si>
  <si>
    <t xml:space="preserve">Vodnala Suhas</t>
  </si>
  <si>
    <t xml:space="preserve">vodnalasuhas.cse2025@citchennai.net</t>
  </si>
  <si>
    <t xml:space="preserve">VS ANISHWATH</t>
  </si>
  <si>
    <t xml:space="preserve">vsanishwath.cse2025@citchennai.net</t>
  </si>
  <si>
    <t xml:space="preserve">Yashikha Janakiraman</t>
  </si>
  <si>
    <t xml:space="preserve">yashikhajanakiraman.cse2025@citchennai.net</t>
  </si>
  <si>
    <t xml:space="preserve">Yashwanth S</t>
  </si>
  <si>
    <t xml:space="preserve">yashwanths.cse2025@citchennai.net</t>
  </si>
  <si>
    <t xml:space="preserve">Yashwini M</t>
  </si>
  <si>
    <t xml:space="preserve">yashwinim.cse2025@citchennai.net</t>
  </si>
  <si>
    <t xml:space="preserve">YASHWINI PRIYA PRABHU</t>
  </si>
  <si>
    <t xml:space="preserve">yashwinipriyaprabhu.cse2025@citchennai.net</t>
  </si>
  <si>
    <t xml:space="preserve">Yogalakshmi G </t>
  </si>
  <si>
    <t xml:space="preserve">yogalakshmig.cse2025@citchennai.net</t>
  </si>
  <si>
    <t xml:space="preserve">YOGAMITHRA M</t>
  </si>
  <si>
    <t xml:space="preserve">yogamithram.cse2025@citchennai.net</t>
  </si>
  <si>
    <t xml:space="preserve">Yoganathan p</t>
  </si>
  <si>
    <t xml:space="preserve">yoganathanp.cse2025@citchennai.net</t>
  </si>
  <si>
    <t xml:space="preserve">Yogesh R</t>
  </si>
  <si>
    <t xml:space="preserve">yogeshr.cse2025@citchennai.net</t>
  </si>
  <si>
    <t xml:space="preserve">yogesh v</t>
  </si>
  <si>
    <t xml:space="preserve">yogeshv.cse2025@citchennai.net</t>
  </si>
  <si>
    <t xml:space="preserve">Yogeswaran A </t>
  </si>
  <si>
    <t xml:space="preserve">yogeswarana.cse2025@citchennai.net</t>
  </si>
  <si>
    <t xml:space="preserve">Yugendran A </t>
  </si>
  <si>
    <t xml:space="preserve">Yugendrana.cse2025@citchennai.net</t>
  </si>
  <si>
    <t xml:space="preserve">YUKENDRAN M</t>
  </si>
  <si>
    <t xml:space="preserve">yukendranm.cse2025@citchennai.net</t>
  </si>
  <si>
    <t xml:space="preserve">YUKESH AADHITHYA R V </t>
  </si>
  <si>
    <t xml:space="preserve">yukeshaadhithyarv.cse2025@citchennai.net</t>
  </si>
  <si>
    <t xml:space="preserve">Yukesh J</t>
  </si>
  <si>
    <t xml:space="preserve">yukeshj.cse2025@citchennai.net</t>
  </si>
  <si>
    <t xml:space="preserve">yuvalakshmi k</t>
  </si>
  <si>
    <t xml:space="preserve">kyuvalakshmi.cse2025@citchennai.net</t>
  </si>
  <si>
    <t xml:space="preserve">Yuvanesh R S </t>
  </si>
  <si>
    <t xml:space="preserve">yuvaneshrs.cse2025@citchennai.net</t>
  </si>
  <si>
    <t xml:space="preserve">Yuvanitha V</t>
  </si>
  <si>
    <t xml:space="preserve">yuvanithav.cse2025@citchennai.net</t>
  </si>
  <si>
    <t xml:space="preserve">YUVARAJ K</t>
  </si>
  <si>
    <t xml:space="preserve">yuvarajk.cse2025@citchennai.net</t>
  </si>
  <si>
    <t xml:space="preserve">Yuvaraj R</t>
  </si>
  <si>
    <t xml:space="preserve">yuvarajr1.cse2025@citchennai.net</t>
  </si>
  <si>
    <t xml:space="preserve">YUVARAJ R</t>
  </si>
  <si>
    <t xml:space="preserve">yuvarajr.cse2025@citchennai.net</t>
  </si>
  <si>
    <t xml:space="preserve">Yuvasri A</t>
  </si>
  <si>
    <t xml:space="preserve">yuvasri1088@gmail.com</t>
  </si>
  <si>
    <t xml:space="preserve">SWASI MKS</t>
  </si>
  <si>
    <t xml:space="preserve">swasimks.cse2025@citchennai.net</t>
  </si>
  <si>
    <t xml:space="preserve">LOGITH RAJA G</t>
  </si>
  <si>
    <t xml:space="preserve">logithrajag.cse2025@citchennai.net</t>
  </si>
  <si>
    <t xml:space="preserve">VISHNU P</t>
  </si>
  <si>
    <t xml:space="preserve">vishnup.cse2025@citchennai.net</t>
  </si>
  <si>
    <t xml:space="preserve">THARUN G</t>
  </si>
  <si>
    <t xml:space="preserve">tharung.cse2025@citchennai.net</t>
  </si>
  <si>
    <t xml:space="preserve">THAMARAI A</t>
  </si>
  <si>
    <t xml:space="preserve">thamaraia.cse2025@citchennai.net</t>
  </si>
  <si>
    <t xml:space="preserve">VISHWA N</t>
  </si>
  <si>
    <t xml:space="preserve">vishwan.cse2025@citchennai.net</t>
  </si>
  <si>
    <t xml:space="preserve">VETRIVEL N</t>
  </si>
  <si>
    <t xml:space="preserve">vetriveln.cse2025@citchennai.net</t>
  </si>
  <si>
    <t xml:space="preserve">SARAN E</t>
  </si>
  <si>
    <t xml:space="preserve">sarane.cse2025@citchennai.net</t>
  </si>
  <si>
    <t xml:space="preserve">SURIYAA D</t>
  </si>
  <si>
    <t xml:space="preserve">suriyaad.cse2025@citchennai.net</t>
  </si>
  <si>
    <t xml:space="preserve">SRI SANTHOSH P</t>
  </si>
  <si>
    <t xml:space="preserve">srisanthoshp.cse2025@citchennai.net</t>
  </si>
  <si>
    <t xml:space="preserve">SUMAN S</t>
  </si>
  <si>
    <t xml:space="preserve">sumans.cse2025@citchennai.net</t>
  </si>
  <si>
    <t xml:space="preserve">ARJUN T</t>
  </si>
  <si>
    <t xml:space="preserve">arjunt.cse2025@citchennai.net</t>
  </si>
  <si>
    <t xml:space="preserve">JEGATHRATCHAGAN A</t>
  </si>
  <si>
    <t xml:space="preserve">jegathratchagana.cse2025@citchennai.net</t>
  </si>
  <si>
    <t xml:space="preserve">Rohith krishna J</t>
  </si>
  <si>
    <t xml:space="preserve">k</t>
  </si>
  <si>
    <t xml:space="preserve">rohithkrishnaj.cse2025@citchennai.net</t>
  </si>
  <si>
    <t xml:space="preserve">MOHAMMED MUSTHAPA D</t>
  </si>
  <si>
    <t xml:space="preserve">mohammedmusthapad.cse2025@citchennai.net</t>
  </si>
  <si>
    <t xml:space="preserve">NIRANJAN P D</t>
  </si>
  <si>
    <t xml:space="preserve">niranjanpd.cse2025@citchennai.net</t>
  </si>
  <si>
    <t xml:space="preserve">SATHISH R</t>
  </si>
  <si>
    <t xml:space="preserve">sathishr.cse2025@citchennai.net</t>
  </si>
  <si>
    <t xml:space="preserve">MOHAMMED TASLEEM M</t>
  </si>
  <si>
    <t xml:space="preserve">mohammedtasleemm.cse2025@citchennai.net</t>
  </si>
  <si>
    <t xml:space="preserve">LOKESH S</t>
  </si>
  <si>
    <t xml:space="preserve">lokeshs.cse2025@citchennai.net</t>
  </si>
  <si>
    <t xml:space="preserve">YESHWANTN RAJ M</t>
  </si>
  <si>
    <t xml:space="preserve">yeshwanthrajm.cse2025@citchennai.net</t>
  </si>
  <si>
    <t xml:space="preserve">SRIRAM V</t>
  </si>
  <si>
    <t xml:space="preserve">sriramv.cse2025@citchennai.net</t>
  </si>
  <si>
    <t xml:space="preserve">Dharshini S R</t>
  </si>
  <si>
    <t xml:space="preserve">dharshinisr.cse2025@citchennai.net</t>
  </si>
  <si>
    <t xml:space="preserve">Ganesh P</t>
  </si>
  <si>
    <t xml:space="preserve">ganeshp.cse2025@citchennai.net</t>
  </si>
  <si>
    <t xml:space="preserve">Yadhesh B</t>
  </si>
  <si>
    <t xml:space="preserve">yadheshb.cse2025@citchennai.net</t>
  </si>
  <si>
    <t xml:space="preserve">KIRUTHIKRAJ S S</t>
  </si>
  <si>
    <t xml:space="preserve">kiruthikrajss.cse2025@citchennai.net</t>
  </si>
  <si>
    <t xml:space="preserve">NISHVANTHAN S</t>
  </si>
  <si>
    <t xml:space="preserve">nishvanthans.cse2025@citchennai.net</t>
  </si>
  <si>
    <t xml:space="preserve">Jayasurya</t>
  </si>
  <si>
    <t xml:space="preserve">jayasuryakcsecit@gmail.com</t>
  </si>
  <si>
    <t xml:space="preserve">Vishwa S</t>
  </si>
  <si>
    <t xml:space="preserve">vishwas.cse2025@citchennai.net</t>
  </si>
  <si>
    <t xml:space="preserve">Dinesh Karthik M</t>
  </si>
  <si>
    <t xml:space="preserve">dineshkarthikm.cse2025@citchennai.net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</si>
</sst>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rgb="FF434343"/>
      <name val="Times New Roman"/>
      <family val="1"/>
      <charset val="1"/>
    </font>
    <font>
      <u val="single"/>
      <sz val="10"/>
      <color rgb="FF0000FF"/>
      <name val="Times New Roman"/>
      <family val="1"/>
      <charset val="1"/>
    </font>
    <font>
      <u val="single"/>
      <sz val="10"/>
      <color theme="10"/>
      <name val="Times New Roman"/>
      <family val="1"/>
      <charset val="1"/>
    </font>
    <font>
      <u val="single"/>
      <sz val="11"/>
      <color theme="10"/>
      <name val="Aptos Narrow"/>
      <family val="2"/>
      <charset val="1"/>
    </font>
    <font>
      <sz val="10"/>
      <color rgb="FF1F1F1F"/>
      <name val="Times New Roman"/>
      <family val="1"/>
      <charset val="1"/>
    </font>
    <font>
      <sz val="10"/>
      <color rgb="FF00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"/>
        <bgColor rgb="FFCCCCCC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E9EEF6"/>
        <bgColor rgb="FFF8F9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ill>
        <patternFill patternType="solid">
          <fgColor rgb="FF8ED973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E9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8ED973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kumaranramkumar.cse2025.citchennai.net/" TargetMode="External"/><Relationship Id="rId2" Type="http://schemas.openxmlformats.org/officeDocument/2006/relationships/hyperlink" Target="mailto:bharathp1.cse@citchennai.net%2010/04/2007" TargetMode="External"/><Relationship Id="rId3" Type="http://schemas.openxmlformats.org/officeDocument/2006/relationships/hyperlink" Target="http://sanjayb.cse2025citchennai.net/" TargetMode="External"/><Relationship Id="rId4" Type="http://schemas.openxmlformats.org/officeDocument/2006/relationships/hyperlink" Target="http://shamprasathm.cse2025.citchennai.net/" TargetMode="External"/><Relationship Id="rId5" Type="http://schemas.openxmlformats.org/officeDocument/2006/relationships/hyperlink" Target="mailto:tryambakkdash.cse2025@citchennai.n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40" activeCellId="0" sqref="D114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7.27"/>
    <col collapsed="false" customWidth="true" hidden="false" outlineLevel="0" max="2" min="2" style="0" width="25.36"/>
    <col collapsed="false" customWidth="true" hidden="false" outlineLevel="0" max="4" min="4" style="1" width="43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4.25" hidden="false" customHeight="false" outlineLevel="0" collapsed="false">
      <c r="A2" s="4" t="n">
        <v>2104251040001</v>
      </c>
      <c r="B2" s="5" t="s">
        <v>4</v>
      </c>
      <c r="C2" s="5" t="s">
        <v>5</v>
      </c>
      <c r="D2" s="5" t="s">
        <v>6</v>
      </c>
    </row>
    <row r="3" customFormat="false" ht="14.25" hidden="false" customHeight="false" outlineLevel="0" collapsed="false">
      <c r="A3" s="4" t="n">
        <v>2104251040002</v>
      </c>
      <c r="B3" s="5" t="s">
        <v>7</v>
      </c>
      <c r="C3" s="5" t="s">
        <v>8</v>
      </c>
      <c r="D3" s="5" t="s">
        <v>9</v>
      </c>
    </row>
    <row r="4" customFormat="false" ht="14.25" hidden="false" customHeight="false" outlineLevel="0" collapsed="false">
      <c r="A4" s="4" t="n">
        <v>2104251040003</v>
      </c>
      <c r="B4" s="5" t="s">
        <v>10</v>
      </c>
      <c r="C4" s="5" t="s">
        <v>11</v>
      </c>
      <c r="D4" s="5" t="s">
        <v>12</v>
      </c>
    </row>
    <row r="5" customFormat="false" ht="14.25" hidden="false" customHeight="false" outlineLevel="0" collapsed="false">
      <c r="A5" s="4" t="n">
        <v>2104251040004</v>
      </c>
      <c r="B5" s="5" t="s">
        <v>13</v>
      </c>
      <c r="C5" s="5" t="s">
        <v>11</v>
      </c>
      <c r="D5" s="5" t="s">
        <v>14</v>
      </c>
    </row>
    <row r="6" customFormat="false" ht="14.25" hidden="false" customHeight="false" outlineLevel="0" collapsed="false">
      <c r="A6" s="4" t="n">
        <v>2104251040005</v>
      </c>
      <c r="B6" s="5" t="s">
        <v>15</v>
      </c>
      <c r="C6" s="5" t="s">
        <v>16</v>
      </c>
      <c r="D6" s="5" t="s">
        <v>17</v>
      </c>
    </row>
    <row r="7" customFormat="false" ht="14.25" hidden="false" customHeight="false" outlineLevel="0" collapsed="false">
      <c r="A7" s="4" t="n">
        <v>2104251040006</v>
      </c>
      <c r="B7" s="5" t="s">
        <v>18</v>
      </c>
      <c r="C7" s="5" t="s">
        <v>16</v>
      </c>
      <c r="D7" s="5" t="s">
        <v>19</v>
      </c>
    </row>
    <row r="8" customFormat="false" ht="14.25" hidden="false" customHeight="false" outlineLevel="0" collapsed="false">
      <c r="A8" s="4" t="n">
        <v>2104251040007</v>
      </c>
      <c r="B8" s="5" t="s">
        <v>20</v>
      </c>
      <c r="C8" s="5" t="s">
        <v>21</v>
      </c>
      <c r="D8" s="5" t="s">
        <v>22</v>
      </c>
    </row>
    <row r="9" customFormat="false" ht="14.25" hidden="false" customHeight="false" outlineLevel="0" collapsed="false">
      <c r="A9" s="4" t="n">
        <v>2104251040008</v>
      </c>
      <c r="B9" s="5" t="s">
        <v>23</v>
      </c>
      <c r="C9" s="5" t="s">
        <v>24</v>
      </c>
      <c r="D9" s="5" t="s">
        <v>25</v>
      </c>
    </row>
    <row r="10" customFormat="false" ht="14.25" hidden="false" customHeight="false" outlineLevel="0" collapsed="false">
      <c r="A10" s="4" t="n">
        <v>2104251040009</v>
      </c>
      <c r="B10" s="5" t="s">
        <v>26</v>
      </c>
      <c r="C10" s="5" t="s">
        <v>27</v>
      </c>
      <c r="D10" s="5" t="s">
        <v>28</v>
      </c>
    </row>
    <row r="11" customFormat="false" ht="14.25" hidden="false" customHeight="false" outlineLevel="0" collapsed="false">
      <c r="A11" s="4" t="n">
        <v>2104251040010</v>
      </c>
      <c r="B11" s="5" t="s">
        <v>29</v>
      </c>
      <c r="C11" s="5" t="s">
        <v>21</v>
      </c>
      <c r="D11" s="5" t="s">
        <v>30</v>
      </c>
    </row>
    <row r="12" customFormat="false" ht="14.25" hidden="false" customHeight="false" outlineLevel="0" collapsed="false">
      <c r="A12" s="4" t="n">
        <v>2104251040011</v>
      </c>
      <c r="B12" s="5" t="s">
        <v>31</v>
      </c>
      <c r="C12" s="5" t="s">
        <v>16</v>
      </c>
      <c r="D12" s="5" t="s">
        <v>32</v>
      </c>
    </row>
    <row r="13" customFormat="false" ht="14.25" hidden="false" customHeight="false" outlineLevel="0" collapsed="false">
      <c r="A13" s="4" t="n">
        <v>2104251040012</v>
      </c>
      <c r="B13" s="5" t="s">
        <v>33</v>
      </c>
      <c r="C13" s="5" t="s">
        <v>34</v>
      </c>
      <c r="D13" s="5" t="s">
        <v>35</v>
      </c>
    </row>
    <row r="14" customFormat="false" ht="14.25" hidden="false" customHeight="false" outlineLevel="0" collapsed="false">
      <c r="A14" s="4" t="n">
        <v>2104251040013</v>
      </c>
      <c r="B14" s="5" t="s">
        <v>36</v>
      </c>
      <c r="C14" s="5" t="s">
        <v>8</v>
      </c>
      <c r="D14" s="5" t="s">
        <v>37</v>
      </c>
    </row>
    <row r="15" customFormat="false" ht="14.25" hidden="false" customHeight="false" outlineLevel="0" collapsed="false">
      <c r="A15" s="4" t="n">
        <v>2104251040014</v>
      </c>
      <c r="B15" s="5" t="s">
        <v>38</v>
      </c>
      <c r="C15" s="5" t="s">
        <v>39</v>
      </c>
      <c r="D15" s="5" t="s">
        <v>40</v>
      </c>
    </row>
    <row r="16" customFormat="false" ht="14.25" hidden="false" customHeight="false" outlineLevel="0" collapsed="false">
      <c r="A16" s="4" t="n">
        <v>2104251040015</v>
      </c>
      <c r="B16" s="5" t="s">
        <v>41</v>
      </c>
      <c r="C16" s="5" t="s">
        <v>39</v>
      </c>
      <c r="D16" s="5" t="s">
        <v>42</v>
      </c>
    </row>
    <row r="17" customFormat="false" ht="14.25" hidden="false" customHeight="false" outlineLevel="0" collapsed="false">
      <c r="A17" s="4" t="n">
        <v>2104251040017</v>
      </c>
      <c r="B17" s="5" t="s">
        <v>43</v>
      </c>
      <c r="C17" s="5" t="s">
        <v>8</v>
      </c>
      <c r="D17" s="5" t="s">
        <v>44</v>
      </c>
    </row>
    <row r="18" customFormat="false" ht="14.25" hidden="false" customHeight="false" outlineLevel="0" collapsed="false">
      <c r="A18" s="4" t="n">
        <v>2104251040018</v>
      </c>
      <c r="B18" s="5" t="s">
        <v>45</v>
      </c>
      <c r="C18" s="5" t="s">
        <v>8</v>
      </c>
      <c r="D18" s="5" t="s">
        <v>46</v>
      </c>
    </row>
    <row r="19" customFormat="false" ht="14.25" hidden="false" customHeight="false" outlineLevel="0" collapsed="false">
      <c r="A19" s="4" t="n">
        <v>2104251040019</v>
      </c>
      <c r="B19" s="5" t="s">
        <v>47</v>
      </c>
      <c r="C19" s="5" t="s">
        <v>48</v>
      </c>
      <c r="D19" s="5" t="s">
        <v>49</v>
      </c>
    </row>
    <row r="20" customFormat="false" ht="14.25" hidden="false" customHeight="false" outlineLevel="0" collapsed="false">
      <c r="A20" s="4" t="n">
        <v>2104251040020</v>
      </c>
      <c r="B20" s="6" t="s">
        <v>50</v>
      </c>
      <c r="C20" s="5" t="s">
        <v>21</v>
      </c>
      <c r="D20" s="5" t="s">
        <v>51</v>
      </c>
    </row>
    <row r="21" customFormat="false" ht="14.25" hidden="false" customHeight="false" outlineLevel="0" collapsed="false">
      <c r="A21" s="4" t="n">
        <v>2104251040021</v>
      </c>
      <c r="B21" s="5" t="s">
        <v>52</v>
      </c>
      <c r="C21" s="5" t="s">
        <v>27</v>
      </c>
      <c r="D21" s="5" t="s">
        <v>53</v>
      </c>
    </row>
    <row r="22" customFormat="false" ht="14.25" hidden="false" customHeight="false" outlineLevel="0" collapsed="false">
      <c r="A22" s="4" t="n">
        <v>2104251040022</v>
      </c>
      <c r="B22" s="5" t="s">
        <v>54</v>
      </c>
      <c r="C22" s="5" t="s">
        <v>55</v>
      </c>
      <c r="D22" s="5" t="s">
        <v>56</v>
      </c>
    </row>
    <row r="23" customFormat="false" ht="14.25" hidden="false" customHeight="false" outlineLevel="0" collapsed="false">
      <c r="A23" s="4" t="n">
        <v>2104251040023</v>
      </c>
      <c r="B23" s="5" t="s">
        <v>57</v>
      </c>
      <c r="C23" s="5" t="s">
        <v>58</v>
      </c>
      <c r="D23" s="5" t="s">
        <v>59</v>
      </c>
    </row>
    <row r="24" customFormat="false" ht="14.25" hidden="false" customHeight="false" outlineLevel="0" collapsed="false">
      <c r="A24" s="4" t="n">
        <v>2104251040024</v>
      </c>
      <c r="B24" s="5" t="s">
        <v>60</v>
      </c>
      <c r="C24" s="5" t="s">
        <v>5</v>
      </c>
      <c r="D24" s="5" t="s">
        <v>61</v>
      </c>
    </row>
    <row r="25" customFormat="false" ht="14.25" hidden="false" customHeight="false" outlineLevel="0" collapsed="false">
      <c r="A25" s="4" t="n">
        <v>2104251040025</v>
      </c>
      <c r="B25" s="5" t="s">
        <v>62</v>
      </c>
      <c r="C25" s="5" t="s">
        <v>63</v>
      </c>
      <c r="D25" s="5" t="s">
        <v>64</v>
      </c>
    </row>
    <row r="26" customFormat="false" ht="14.25" hidden="false" customHeight="false" outlineLevel="0" collapsed="false">
      <c r="A26" s="4" t="n">
        <v>2104251040026</v>
      </c>
      <c r="B26" s="5" t="s">
        <v>65</v>
      </c>
      <c r="C26" s="5" t="s">
        <v>66</v>
      </c>
      <c r="D26" s="5" t="s">
        <v>67</v>
      </c>
    </row>
    <row r="27" customFormat="false" ht="14.25" hidden="false" customHeight="false" outlineLevel="0" collapsed="false">
      <c r="A27" s="4" t="n">
        <v>2104251040027</v>
      </c>
      <c r="B27" s="5" t="s">
        <v>68</v>
      </c>
      <c r="C27" s="5" t="s">
        <v>8</v>
      </c>
      <c r="D27" s="5" t="s">
        <v>69</v>
      </c>
    </row>
    <row r="28" customFormat="false" ht="14.25" hidden="false" customHeight="false" outlineLevel="0" collapsed="false">
      <c r="A28" s="4" t="n">
        <v>2104251040028</v>
      </c>
      <c r="B28" s="5" t="s">
        <v>70</v>
      </c>
      <c r="C28" s="5" t="s">
        <v>27</v>
      </c>
      <c r="D28" s="5" t="s">
        <v>71</v>
      </c>
    </row>
    <row r="29" customFormat="false" ht="14.25" hidden="false" customHeight="false" outlineLevel="0" collapsed="false">
      <c r="A29" s="4" t="n">
        <v>2104251040029</v>
      </c>
      <c r="B29" s="5" t="s">
        <v>72</v>
      </c>
      <c r="C29" s="5" t="s">
        <v>73</v>
      </c>
      <c r="D29" s="5" t="s">
        <v>74</v>
      </c>
    </row>
    <row r="30" customFormat="false" ht="14.25" hidden="false" customHeight="false" outlineLevel="0" collapsed="false">
      <c r="A30" s="4" t="n">
        <v>2104251040030</v>
      </c>
      <c r="B30" s="5" t="s">
        <v>75</v>
      </c>
      <c r="C30" s="5" t="s">
        <v>16</v>
      </c>
      <c r="D30" s="5" t="s">
        <v>76</v>
      </c>
    </row>
    <row r="31" customFormat="false" ht="14.25" hidden="false" customHeight="false" outlineLevel="0" collapsed="false">
      <c r="A31" s="4" t="n">
        <v>2104251040031</v>
      </c>
      <c r="B31" s="5" t="s">
        <v>77</v>
      </c>
      <c r="C31" s="5" t="s">
        <v>24</v>
      </c>
      <c r="D31" s="5" t="s">
        <v>78</v>
      </c>
    </row>
    <row r="32" customFormat="false" ht="14.25" hidden="false" customHeight="false" outlineLevel="0" collapsed="false">
      <c r="A32" s="4" t="n">
        <v>2104251040032</v>
      </c>
      <c r="B32" s="5" t="s">
        <v>79</v>
      </c>
      <c r="C32" s="5" t="s">
        <v>24</v>
      </c>
      <c r="D32" s="5" t="s">
        <v>80</v>
      </c>
    </row>
    <row r="33" customFormat="false" ht="14.25" hidden="false" customHeight="false" outlineLevel="0" collapsed="false">
      <c r="A33" s="4" t="n">
        <v>2104251040033</v>
      </c>
      <c r="B33" s="5" t="s">
        <v>81</v>
      </c>
      <c r="C33" s="5" t="s">
        <v>55</v>
      </c>
      <c r="D33" s="5" t="s">
        <v>82</v>
      </c>
    </row>
    <row r="34" customFormat="false" ht="14.25" hidden="false" customHeight="false" outlineLevel="0" collapsed="false">
      <c r="A34" s="4" t="n">
        <v>2104251040034</v>
      </c>
      <c r="B34" s="5" t="s">
        <v>83</v>
      </c>
      <c r="C34" s="5" t="s">
        <v>16</v>
      </c>
      <c r="D34" s="5" t="s">
        <v>84</v>
      </c>
    </row>
    <row r="35" customFormat="false" ht="14.25" hidden="false" customHeight="false" outlineLevel="0" collapsed="false">
      <c r="A35" s="4" t="n">
        <v>2104251040035</v>
      </c>
      <c r="B35" s="5" t="s">
        <v>85</v>
      </c>
      <c r="C35" s="5" t="s">
        <v>63</v>
      </c>
      <c r="D35" s="5" t="s">
        <v>86</v>
      </c>
    </row>
    <row r="36" customFormat="false" ht="14.25" hidden="false" customHeight="false" outlineLevel="0" collapsed="false">
      <c r="A36" s="4" t="n">
        <v>2104251040036</v>
      </c>
      <c r="B36" s="5" t="s">
        <v>87</v>
      </c>
      <c r="C36" s="5" t="s">
        <v>73</v>
      </c>
      <c r="D36" s="5" t="s">
        <v>88</v>
      </c>
    </row>
    <row r="37" customFormat="false" ht="14.25" hidden="false" customHeight="false" outlineLevel="0" collapsed="false">
      <c r="A37" s="4" t="n">
        <v>2104251040037</v>
      </c>
      <c r="B37" s="5" t="s">
        <v>89</v>
      </c>
      <c r="C37" s="5" t="s">
        <v>16</v>
      </c>
      <c r="D37" s="5" t="s">
        <v>90</v>
      </c>
    </row>
    <row r="38" customFormat="false" ht="14.25" hidden="false" customHeight="false" outlineLevel="0" collapsed="false">
      <c r="A38" s="4" t="n">
        <v>2104251040038</v>
      </c>
      <c r="B38" s="6" t="s">
        <v>91</v>
      </c>
      <c r="C38" s="5" t="s">
        <v>34</v>
      </c>
      <c r="D38" s="5" t="s">
        <v>92</v>
      </c>
    </row>
    <row r="39" customFormat="false" ht="14.25" hidden="false" customHeight="false" outlineLevel="0" collapsed="false">
      <c r="A39" s="4" t="n">
        <v>2104251040039</v>
      </c>
      <c r="B39" s="5" t="s">
        <v>93</v>
      </c>
      <c r="C39" s="5" t="s">
        <v>5</v>
      </c>
      <c r="D39" s="5" t="s">
        <v>94</v>
      </c>
    </row>
    <row r="40" customFormat="false" ht="14.25" hidden="false" customHeight="false" outlineLevel="0" collapsed="false">
      <c r="A40" s="4" t="n">
        <v>2104251040040</v>
      </c>
      <c r="B40" s="5" t="s">
        <v>95</v>
      </c>
      <c r="C40" s="5" t="s">
        <v>16</v>
      </c>
      <c r="D40" s="5" t="s">
        <v>96</v>
      </c>
    </row>
    <row r="41" customFormat="false" ht="14.25" hidden="false" customHeight="false" outlineLevel="0" collapsed="false">
      <c r="A41" s="4" t="n">
        <v>2104251040041</v>
      </c>
      <c r="B41" s="5" t="s">
        <v>97</v>
      </c>
      <c r="C41" s="5" t="s">
        <v>66</v>
      </c>
      <c r="D41" s="5" t="s">
        <v>98</v>
      </c>
    </row>
    <row r="42" customFormat="false" ht="14.25" hidden="false" customHeight="false" outlineLevel="0" collapsed="false">
      <c r="A42" s="4" t="n">
        <v>2104251040042</v>
      </c>
      <c r="B42" s="5" t="s">
        <v>99</v>
      </c>
      <c r="C42" s="5" t="s">
        <v>48</v>
      </c>
      <c r="D42" s="5" t="s">
        <v>100</v>
      </c>
    </row>
    <row r="43" customFormat="false" ht="14.25" hidden="false" customHeight="false" outlineLevel="0" collapsed="false">
      <c r="A43" s="4" t="n">
        <v>2104251040043</v>
      </c>
      <c r="B43" s="5" t="s">
        <v>101</v>
      </c>
      <c r="C43" s="5" t="s">
        <v>24</v>
      </c>
      <c r="D43" s="5" t="s">
        <v>102</v>
      </c>
    </row>
    <row r="44" customFormat="false" ht="14.25" hidden="false" customHeight="false" outlineLevel="0" collapsed="false">
      <c r="A44" s="4" t="n">
        <v>2104251040044</v>
      </c>
      <c r="B44" s="5" t="s">
        <v>103</v>
      </c>
      <c r="C44" s="5" t="s">
        <v>39</v>
      </c>
      <c r="D44" s="5" t="s">
        <v>104</v>
      </c>
    </row>
    <row r="45" customFormat="false" ht="14.25" hidden="false" customHeight="false" outlineLevel="0" collapsed="false">
      <c r="A45" s="4" t="n">
        <v>2104251040045</v>
      </c>
      <c r="B45" s="5" t="s">
        <v>105</v>
      </c>
      <c r="C45" s="5" t="s">
        <v>48</v>
      </c>
      <c r="D45" s="5" t="s">
        <v>106</v>
      </c>
    </row>
    <row r="46" customFormat="false" ht="14.25" hidden="false" customHeight="false" outlineLevel="0" collapsed="false">
      <c r="A46" s="4" t="n">
        <v>2104251040046</v>
      </c>
      <c r="B46" s="5" t="s">
        <v>107</v>
      </c>
      <c r="C46" s="5" t="s">
        <v>58</v>
      </c>
      <c r="D46" s="5" t="s">
        <v>108</v>
      </c>
    </row>
    <row r="47" customFormat="false" ht="14.25" hidden="false" customHeight="false" outlineLevel="0" collapsed="false">
      <c r="A47" s="4" t="n">
        <v>2104251040047</v>
      </c>
      <c r="B47" s="5" t="s">
        <v>109</v>
      </c>
      <c r="C47" s="5" t="s">
        <v>55</v>
      </c>
      <c r="D47" s="5" t="s">
        <v>110</v>
      </c>
    </row>
    <row r="48" customFormat="false" ht="14.25" hidden="false" customHeight="false" outlineLevel="0" collapsed="false">
      <c r="A48" s="4" t="n">
        <v>2104251040048</v>
      </c>
      <c r="B48" s="6" t="s">
        <v>111</v>
      </c>
      <c r="C48" s="5" t="s">
        <v>34</v>
      </c>
      <c r="D48" s="5" t="s">
        <v>112</v>
      </c>
    </row>
    <row r="49" customFormat="false" ht="14.25" hidden="false" customHeight="false" outlineLevel="0" collapsed="false">
      <c r="A49" s="4" t="n">
        <v>2104251040049</v>
      </c>
      <c r="B49" s="5" t="s">
        <v>113</v>
      </c>
      <c r="C49" s="5" t="s">
        <v>21</v>
      </c>
      <c r="D49" s="5" t="s">
        <v>114</v>
      </c>
    </row>
    <row r="50" customFormat="false" ht="14.25" hidden="false" customHeight="false" outlineLevel="0" collapsed="false">
      <c r="A50" s="7" t="n">
        <v>2104251040050</v>
      </c>
      <c r="B50" s="8" t="s">
        <v>115</v>
      </c>
      <c r="C50" s="8" t="s">
        <v>5</v>
      </c>
      <c r="D50" s="8" t="s">
        <v>116</v>
      </c>
    </row>
    <row r="51" customFormat="false" ht="14.25" hidden="false" customHeight="false" outlineLevel="0" collapsed="false">
      <c r="A51" s="4" t="n">
        <v>2104251040051</v>
      </c>
      <c r="B51" s="5" t="s">
        <v>117</v>
      </c>
      <c r="C51" s="5" t="s">
        <v>118</v>
      </c>
      <c r="D51" s="5" t="s">
        <v>119</v>
      </c>
    </row>
    <row r="52" customFormat="false" ht="14.25" hidden="false" customHeight="false" outlineLevel="0" collapsed="false">
      <c r="A52" s="4" t="n">
        <v>2104251040052</v>
      </c>
      <c r="B52" s="5" t="s">
        <v>120</v>
      </c>
      <c r="C52" s="5" t="s">
        <v>73</v>
      </c>
      <c r="D52" s="5" t="s">
        <v>121</v>
      </c>
    </row>
    <row r="53" customFormat="false" ht="14.25" hidden="false" customHeight="false" outlineLevel="0" collapsed="false">
      <c r="A53" s="4" t="n">
        <v>2104251040053</v>
      </c>
      <c r="B53" s="6" t="s">
        <v>122</v>
      </c>
      <c r="C53" s="5" t="s">
        <v>34</v>
      </c>
      <c r="D53" s="5" t="s">
        <v>123</v>
      </c>
    </row>
    <row r="54" customFormat="false" ht="14.25" hidden="false" customHeight="false" outlineLevel="0" collapsed="false">
      <c r="A54" s="4" t="n">
        <v>2104251040054</v>
      </c>
      <c r="B54" s="5" t="s">
        <v>124</v>
      </c>
      <c r="C54" s="5" t="s">
        <v>118</v>
      </c>
      <c r="D54" s="5" t="s">
        <v>125</v>
      </c>
    </row>
    <row r="55" customFormat="false" ht="14.25" hidden="false" customHeight="false" outlineLevel="0" collapsed="false">
      <c r="A55" s="4" t="n">
        <v>2104251040055</v>
      </c>
      <c r="B55" s="5" t="s">
        <v>126</v>
      </c>
      <c r="C55" s="5" t="s">
        <v>66</v>
      </c>
      <c r="D55" s="5" t="s">
        <v>127</v>
      </c>
    </row>
    <row r="56" customFormat="false" ht="14.25" hidden="false" customHeight="false" outlineLevel="0" collapsed="false">
      <c r="A56" s="4" t="n">
        <v>2104251040056</v>
      </c>
      <c r="B56" s="6" t="s">
        <v>128</v>
      </c>
      <c r="C56" s="5" t="s">
        <v>48</v>
      </c>
      <c r="D56" s="5" t="s">
        <v>129</v>
      </c>
    </row>
    <row r="57" customFormat="false" ht="14.25" hidden="false" customHeight="false" outlineLevel="0" collapsed="false">
      <c r="A57" s="4" t="n">
        <v>2104251040057</v>
      </c>
      <c r="B57" s="5" t="s">
        <v>130</v>
      </c>
      <c r="C57" s="5" t="s">
        <v>39</v>
      </c>
      <c r="D57" s="5" t="s">
        <v>131</v>
      </c>
    </row>
    <row r="58" customFormat="false" ht="14.25" hidden="false" customHeight="false" outlineLevel="0" collapsed="false">
      <c r="A58" s="4" t="n">
        <v>2104251040058</v>
      </c>
      <c r="B58" s="5" t="s">
        <v>132</v>
      </c>
      <c r="C58" s="5" t="s">
        <v>133</v>
      </c>
      <c r="D58" s="5" t="s">
        <v>134</v>
      </c>
    </row>
    <row r="59" customFormat="false" ht="14.25" hidden="false" customHeight="false" outlineLevel="0" collapsed="false">
      <c r="A59" s="4" t="n">
        <v>2104251040059</v>
      </c>
      <c r="B59" s="5" t="s">
        <v>135</v>
      </c>
      <c r="C59" s="5" t="s">
        <v>27</v>
      </c>
      <c r="D59" s="5" t="s">
        <v>136</v>
      </c>
    </row>
    <row r="60" customFormat="false" ht="14.25" hidden="false" customHeight="false" outlineLevel="0" collapsed="false">
      <c r="A60" s="4" t="n">
        <v>2104251040060</v>
      </c>
      <c r="B60" s="5" t="s">
        <v>137</v>
      </c>
      <c r="C60" s="5" t="s">
        <v>11</v>
      </c>
      <c r="D60" s="5" t="s">
        <v>138</v>
      </c>
    </row>
    <row r="61" customFormat="false" ht="14.25" hidden="false" customHeight="false" outlineLevel="0" collapsed="false">
      <c r="A61" s="4" t="n">
        <v>2104251040061</v>
      </c>
      <c r="B61" s="5" t="s">
        <v>139</v>
      </c>
      <c r="C61" s="5" t="s">
        <v>34</v>
      </c>
      <c r="D61" s="5" t="s">
        <v>140</v>
      </c>
    </row>
    <row r="62" customFormat="false" ht="14.25" hidden="false" customHeight="false" outlineLevel="0" collapsed="false">
      <c r="A62" s="4" t="n">
        <v>2104251040062</v>
      </c>
      <c r="B62" s="5" t="s">
        <v>141</v>
      </c>
      <c r="C62" s="5" t="s">
        <v>34</v>
      </c>
      <c r="D62" s="5" t="s">
        <v>142</v>
      </c>
    </row>
    <row r="63" customFormat="false" ht="14.25" hidden="false" customHeight="false" outlineLevel="0" collapsed="false">
      <c r="A63" s="4" t="n">
        <v>2104251040063</v>
      </c>
      <c r="B63" s="5" t="s">
        <v>143</v>
      </c>
      <c r="C63" s="5" t="s">
        <v>63</v>
      </c>
      <c r="D63" s="5" t="s">
        <v>144</v>
      </c>
    </row>
    <row r="64" customFormat="false" ht="14.25" hidden="false" customHeight="false" outlineLevel="0" collapsed="false">
      <c r="A64" s="4" t="n">
        <v>2104251040064</v>
      </c>
      <c r="B64" s="5" t="s">
        <v>145</v>
      </c>
      <c r="C64" s="5" t="s">
        <v>11</v>
      </c>
      <c r="D64" s="5" t="s">
        <v>146</v>
      </c>
    </row>
    <row r="65" customFormat="false" ht="14.25" hidden="false" customHeight="false" outlineLevel="0" collapsed="false">
      <c r="A65" s="4" t="n">
        <v>2104251040065</v>
      </c>
      <c r="B65" s="5" t="s">
        <v>147</v>
      </c>
      <c r="C65" s="5" t="s">
        <v>8</v>
      </c>
      <c r="D65" s="5" t="s">
        <v>148</v>
      </c>
    </row>
    <row r="66" customFormat="false" ht="14.25" hidden="false" customHeight="false" outlineLevel="0" collapsed="false">
      <c r="A66" s="4" t="n">
        <v>2104251040066</v>
      </c>
      <c r="B66" s="5" t="s">
        <v>149</v>
      </c>
      <c r="C66" s="5" t="s">
        <v>63</v>
      </c>
      <c r="D66" s="5" t="s">
        <v>150</v>
      </c>
    </row>
    <row r="67" customFormat="false" ht="14.25" hidden="false" customHeight="false" outlineLevel="0" collapsed="false">
      <c r="A67" s="4" t="n">
        <v>2104251040067</v>
      </c>
      <c r="B67" s="5" t="s">
        <v>151</v>
      </c>
      <c r="C67" s="5" t="s">
        <v>58</v>
      </c>
      <c r="D67" s="5" t="s">
        <v>152</v>
      </c>
    </row>
    <row r="68" customFormat="false" ht="14.25" hidden="false" customHeight="false" outlineLevel="0" collapsed="false">
      <c r="A68" s="4" t="n">
        <v>2104251040068</v>
      </c>
      <c r="B68" s="5" t="s">
        <v>153</v>
      </c>
      <c r="C68" s="5" t="s">
        <v>16</v>
      </c>
      <c r="D68" s="5" t="s">
        <v>154</v>
      </c>
    </row>
    <row r="69" customFormat="false" ht="14.25" hidden="false" customHeight="false" outlineLevel="0" collapsed="false">
      <c r="A69" s="4" t="n">
        <v>2104251040069</v>
      </c>
      <c r="B69" s="5" t="s">
        <v>155</v>
      </c>
      <c r="C69" s="5" t="s">
        <v>16</v>
      </c>
      <c r="D69" s="5" t="s">
        <v>156</v>
      </c>
    </row>
    <row r="70" customFormat="false" ht="14.25" hidden="false" customHeight="false" outlineLevel="0" collapsed="false">
      <c r="A70" s="4" t="n">
        <v>2104251040070</v>
      </c>
      <c r="B70" s="5" t="s">
        <v>157</v>
      </c>
      <c r="C70" s="5" t="s">
        <v>66</v>
      </c>
      <c r="D70" s="5" t="s">
        <v>158</v>
      </c>
    </row>
    <row r="71" customFormat="false" ht="14.25" hidden="false" customHeight="false" outlineLevel="0" collapsed="false">
      <c r="A71" s="4" t="n">
        <v>2104251040071</v>
      </c>
      <c r="B71" s="5" t="s">
        <v>159</v>
      </c>
      <c r="C71" s="5" t="s">
        <v>160</v>
      </c>
      <c r="D71" s="5" t="s">
        <v>161</v>
      </c>
    </row>
    <row r="72" customFormat="false" ht="14.25" hidden="false" customHeight="false" outlineLevel="0" collapsed="false">
      <c r="A72" s="4" t="n">
        <v>2104251040072</v>
      </c>
      <c r="B72" s="5" t="s">
        <v>162</v>
      </c>
      <c r="C72" s="5" t="s">
        <v>118</v>
      </c>
      <c r="D72" s="5" t="s">
        <v>163</v>
      </c>
    </row>
    <row r="73" customFormat="false" ht="14.25" hidden="false" customHeight="false" outlineLevel="0" collapsed="false">
      <c r="A73" s="4" t="n">
        <v>2104251040073</v>
      </c>
      <c r="B73" s="5" t="s">
        <v>164</v>
      </c>
      <c r="C73" s="5" t="s">
        <v>34</v>
      </c>
      <c r="D73" s="5" t="s">
        <v>165</v>
      </c>
    </row>
    <row r="74" customFormat="false" ht="14.25" hidden="false" customHeight="false" outlineLevel="0" collapsed="false">
      <c r="A74" s="4" t="n">
        <v>2104251040074</v>
      </c>
      <c r="B74" s="5" t="s">
        <v>166</v>
      </c>
      <c r="C74" s="5" t="s">
        <v>66</v>
      </c>
      <c r="D74" s="5" t="s">
        <v>167</v>
      </c>
    </row>
    <row r="75" customFormat="false" ht="14.25" hidden="false" customHeight="false" outlineLevel="0" collapsed="false">
      <c r="A75" s="4" t="n">
        <v>2104251040075</v>
      </c>
      <c r="B75" s="5" t="s">
        <v>168</v>
      </c>
      <c r="C75" s="5" t="s">
        <v>133</v>
      </c>
      <c r="D75" s="5" t="s">
        <v>169</v>
      </c>
    </row>
    <row r="76" customFormat="false" ht="14.25" hidden="false" customHeight="false" outlineLevel="0" collapsed="false">
      <c r="A76" s="4" t="n">
        <v>2104251040077</v>
      </c>
      <c r="B76" s="5" t="s">
        <v>170</v>
      </c>
      <c r="C76" s="5" t="s">
        <v>8</v>
      </c>
      <c r="D76" s="5" t="s">
        <v>171</v>
      </c>
    </row>
    <row r="77" customFormat="false" ht="14.25" hidden="false" customHeight="false" outlineLevel="0" collapsed="false">
      <c r="A77" s="4" t="n">
        <v>2104251040078</v>
      </c>
      <c r="B77" s="6" t="s">
        <v>172</v>
      </c>
      <c r="C77" s="5" t="s">
        <v>27</v>
      </c>
      <c r="D77" s="5" t="s">
        <v>173</v>
      </c>
    </row>
    <row r="78" customFormat="false" ht="14.25" hidden="false" customHeight="false" outlineLevel="0" collapsed="false">
      <c r="A78" s="4" t="n">
        <v>2104251040079</v>
      </c>
      <c r="B78" s="5" t="s">
        <v>174</v>
      </c>
      <c r="C78" s="5" t="s">
        <v>66</v>
      </c>
      <c r="D78" s="5" t="s">
        <v>175</v>
      </c>
    </row>
    <row r="79" customFormat="false" ht="14.25" hidden="false" customHeight="false" outlineLevel="0" collapsed="false">
      <c r="A79" s="4" t="n">
        <v>2104251040080</v>
      </c>
      <c r="B79" s="5" t="s">
        <v>176</v>
      </c>
      <c r="C79" s="5" t="s">
        <v>24</v>
      </c>
      <c r="D79" s="5" t="s">
        <v>177</v>
      </c>
    </row>
    <row r="80" customFormat="false" ht="14.25" hidden="false" customHeight="false" outlineLevel="0" collapsed="false">
      <c r="A80" s="4" t="n">
        <v>2104251040081</v>
      </c>
      <c r="B80" s="5" t="s">
        <v>178</v>
      </c>
      <c r="C80" s="5" t="s">
        <v>66</v>
      </c>
      <c r="D80" s="5" t="s">
        <v>179</v>
      </c>
    </row>
    <row r="81" customFormat="false" ht="14.25" hidden="false" customHeight="false" outlineLevel="0" collapsed="false">
      <c r="A81" s="4" t="n">
        <v>2104251040082</v>
      </c>
      <c r="B81" s="5" t="s">
        <v>180</v>
      </c>
      <c r="C81" s="5" t="s">
        <v>24</v>
      </c>
      <c r="D81" s="5" t="s">
        <v>181</v>
      </c>
    </row>
    <row r="82" customFormat="false" ht="14.25" hidden="false" customHeight="false" outlineLevel="0" collapsed="false">
      <c r="A82" s="4" t="n">
        <v>2104251040083</v>
      </c>
      <c r="B82" s="5" t="s">
        <v>182</v>
      </c>
      <c r="C82" s="5" t="s">
        <v>118</v>
      </c>
      <c r="D82" s="5" t="s">
        <v>183</v>
      </c>
    </row>
    <row r="83" customFormat="false" ht="14.25" hidden="false" customHeight="false" outlineLevel="0" collapsed="false">
      <c r="A83" s="4" t="n">
        <v>2104251040084</v>
      </c>
      <c r="B83" s="5" t="s">
        <v>184</v>
      </c>
      <c r="C83" s="5" t="s">
        <v>73</v>
      </c>
      <c r="D83" s="5" t="s">
        <v>185</v>
      </c>
    </row>
    <row r="84" customFormat="false" ht="14.25" hidden="false" customHeight="false" outlineLevel="0" collapsed="false">
      <c r="A84" s="4" t="n">
        <v>2104251040085</v>
      </c>
      <c r="B84" s="5" t="s">
        <v>186</v>
      </c>
      <c r="C84" s="5" t="s">
        <v>16</v>
      </c>
      <c r="D84" s="5" t="s">
        <v>187</v>
      </c>
    </row>
    <row r="85" customFormat="false" ht="14.25" hidden="false" customHeight="false" outlineLevel="0" collapsed="false">
      <c r="A85" s="4" t="n">
        <v>2104251040086</v>
      </c>
      <c r="B85" s="5" t="s">
        <v>188</v>
      </c>
      <c r="C85" s="5" t="s">
        <v>48</v>
      </c>
      <c r="D85" s="5" t="s">
        <v>189</v>
      </c>
    </row>
    <row r="86" customFormat="false" ht="14.25" hidden="false" customHeight="false" outlineLevel="0" collapsed="false">
      <c r="A86" s="4" t="n">
        <v>2104251040087</v>
      </c>
      <c r="B86" s="5" t="s">
        <v>190</v>
      </c>
      <c r="C86" s="5" t="s">
        <v>66</v>
      </c>
      <c r="D86" s="5" t="s">
        <v>191</v>
      </c>
    </row>
    <row r="87" customFormat="false" ht="14.25" hidden="false" customHeight="false" outlineLevel="0" collapsed="false">
      <c r="A87" s="4" t="n">
        <v>2104251040088</v>
      </c>
      <c r="B87" s="5" t="s">
        <v>192</v>
      </c>
      <c r="C87" s="5" t="s">
        <v>39</v>
      </c>
      <c r="D87" s="5" t="s">
        <v>193</v>
      </c>
    </row>
    <row r="88" customFormat="false" ht="14.25" hidden="false" customHeight="false" outlineLevel="0" collapsed="false">
      <c r="A88" s="4" t="n">
        <v>2104251040089</v>
      </c>
      <c r="B88" s="5" t="s">
        <v>194</v>
      </c>
      <c r="C88" s="5" t="s">
        <v>34</v>
      </c>
      <c r="D88" s="5" t="s">
        <v>195</v>
      </c>
    </row>
    <row r="89" customFormat="false" ht="14.25" hidden="false" customHeight="false" outlineLevel="0" collapsed="false">
      <c r="A89" s="4" t="n">
        <v>2104251040090</v>
      </c>
      <c r="B89" s="5" t="s">
        <v>196</v>
      </c>
      <c r="C89" s="5" t="s">
        <v>21</v>
      </c>
      <c r="D89" s="5" t="s">
        <v>197</v>
      </c>
    </row>
    <row r="90" customFormat="false" ht="14.25" hidden="false" customHeight="false" outlineLevel="0" collapsed="false">
      <c r="A90" s="9" t="n">
        <v>2104251040091</v>
      </c>
      <c r="B90" s="10" t="s">
        <v>198</v>
      </c>
      <c r="C90" s="11" t="s">
        <v>63</v>
      </c>
      <c r="D90" s="11" t="s">
        <v>199</v>
      </c>
    </row>
    <row r="91" customFormat="false" ht="14.25" hidden="false" customHeight="false" outlineLevel="0" collapsed="false">
      <c r="A91" s="4" t="n">
        <v>2104251040092</v>
      </c>
      <c r="B91" s="5" t="s">
        <v>200</v>
      </c>
      <c r="C91" s="5" t="s">
        <v>8</v>
      </c>
      <c r="D91" s="5" t="s">
        <v>201</v>
      </c>
    </row>
    <row r="92" customFormat="false" ht="14.25" hidden="false" customHeight="false" outlineLevel="0" collapsed="false">
      <c r="A92" s="4" t="n">
        <v>2104251040093</v>
      </c>
      <c r="B92" s="5" t="s">
        <v>202</v>
      </c>
      <c r="C92" s="5" t="s">
        <v>8</v>
      </c>
      <c r="D92" s="5" t="s">
        <v>203</v>
      </c>
    </row>
    <row r="93" customFormat="false" ht="14.25" hidden="false" customHeight="false" outlineLevel="0" collapsed="false">
      <c r="A93" s="4" t="n">
        <v>2104251040094</v>
      </c>
      <c r="B93" s="5" t="s">
        <v>204</v>
      </c>
      <c r="C93" s="5" t="s">
        <v>55</v>
      </c>
      <c r="D93" s="5" t="s">
        <v>205</v>
      </c>
    </row>
    <row r="94" customFormat="false" ht="14.25" hidden="false" customHeight="false" outlineLevel="0" collapsed="false">
      <c r="A94" s="7" t="n">
        <v>2104251040095</v>
      </c>
      <c r="B94" s="12" t="s">
        <v>206</v>
      </c>
      <c r="C94" s="8" t="s">
        <v>133</v>
      </c>
      <c r="D94" s="8" t="s">
        <v>207</v>
      </c>
    </row>
    <row r="95" customFormat="false" ht="14.25" hidden="false" customHeight="false" outlineLevel="0" collapsed="false">
      <c r="A95" s="4" t="n">
        <v>2104251040096</v>
      </c>
      <c r="B95" s="5" t="s">
        <v>208</v>
      </c>
      <c r="C95" s="5" t="s">
        <v>39</v>
      </c>
      <c r="D95" s="5" t="s">
        <v>209</v>
      </c>
    </row>
    <row r="96" customFormat="false" ht="14.25" hidden="false" customHeight="false" outlineLevel="0" collapsed="false">
      <c r="A96" s="4" t="n">
        <v>2104251040097</v>
      </c>
      <c r="B96" s="5" t="s">
        <v>210</v>
      </c>
      <c r="C96" s="5" t="s">
        <v>66</v>
      </c>
      <c r="D96" s="5" t="s">
        <v>211</v>
      </c>
    </row>
    <row r="97" customFormat="false" ht="14.25" hidden="false" customHeight="false" outlineLevel="0" collapsed="false">
      <c r="A97" s="4" t="n">
        <v>2104251040098</v>
      </c>
      <c r="B97" s="5" t="s">
        <v>212</v>
      </c>
      <c r="C97" s="5" t="s">
        <v>118</v>
      </c>
      <c r="D97" s="5" t="s">
        <v>213</v>
      </c>
    </row>
    <row r="98" customFormat="false" ht="14.25" hidden="false" customHeight="false" outlineLevel="0" collapsed="false">
      <c r="A98" s="4" t="n">
        <v>2104251040099</v>
      </c>
      <c r="B98" s="5" t="s">
        <v>214</v>
      </c>
      <c r="C98" s="5" t="s">
        <v>27</v>
      </c>
      <c r="D98" s="5" t="s">
        <v>215</v>
      </c>
    </row>
    <row r="99" customFormat="false" ht="14.25" hidden="false" customHeight="false" outlineLevel="0" collapsed="false">
      <c r="A99" s="4" t="n">
        <v>2104251040100</v>
      </c>
      <c r="B99" s="5" t="s">
        <v>216</v>
      </c>
      <c r="C99" s="5" t="s">
        <v>73</v>
      </c>
      <c r="D99" s="5" t="s">
        <v>217</v>
      </c>
    </row>
    <row r="100" customFormat="false" ht="14.25" hidden="false" customHeight="false" outlineLevel="0" collapsed="false">
      <c r="A100" s="4" t="n">
        <v>2104251040101</v>
      </c>
      <c r="B100" s="5" t="s">
        <v>218</v>
      </c>
      <c r="C100" s="5" t="s">
        <v>34</v>
      </c>
      <c r="D100" s="5" t="s">
        <v>219</v>
      </c>
    </row>
    <row r="101" customFormat="false" ht="14.25" hidden="false" customHeight="false" outlineLevel="0" collapsed="false">
      <c r="A101" s="4" t="n">
        <v>2104251040102</v>
      </c>
      <c r="B101" s="5" t="s">
        <v>220</v>
      </c>
      <c r="C101" s="5" t="s">
        <v>73</v>
      </c>
      <c r="D101" s="5" t="s">
        <v>221</v>
      </c>
    </row>
    <row r="102" customFormat="false" ht="14.25" hidden="false" customHeight="false" outlineLevel="0" collapsed="false">
      <c r="A102" s="4" t="n">
        <v>2104251040103</v>
      </c>
      <c r="B102" s="5" t="s">
        <v>222</v>
      </c>
      <c r="C102" s="5" t="s">
        <v>160</v>
      </c>
      <c r="D102" s="5" t="s">
        <v>223</v>
      </c>
    </row>
    <row r="103" customFormat="false" ht="14.25" hidden="false" customHeight="false" outlineLevel="0" collapsed="false">
      <c r="A103" s="4" t="n">
        <v>2104251040104</v>
      </c>
      <c r="B103" s="5" t="s">
        <v>224</v>
      </c>
      <c r="C103" s="5" t="s">
        <v>8</v>
      </c>
      <c r="D103" s="5" t="s">
        <v>225</v>
      </c>
    </row>
    <row r="104" customFormat="false" ht="14.25" hidden="false" customHeight="false" outlineLevel="0" collapsed="false">
      <c r="A104" s="4" t="n">
        <v>2104251040105</v>
      </c>
      <c r="B104" s="5" t="s">
        <v>226</v>
      </c>
      <c r="C104" s="5" t="s">
        <v>8</v>
      </c>
      <c r="D104" s="5" t="s">
        <v>227</v>
      </c>
    </row>
    <row r="105" customFormat="false" ht="14.25" hidden="false" customHeight="false" outlineLevel="0" collapsed="false">
      <c r="A105" s="4" t="n">
        <v>2104251040106</v>
      </c>
      <c r="B105" s="5" t="s">
        <v>228</v>
      </c>
      <c r="C105" s="5" t="s">
        <v>48</v>
      </c>
      <c r="D105" s="5" t="s">
        <v>229</v>
      </c>
    </row>
    <row r="106" customFormat="false" ht="14.25" hidden="false" customHeight="false" outlineLevel="0" collapsed="false">
      <c r="A106" s="4" t="n">
        <v>2104251040107</v>
      </c>
      <c r="B106" s="5" t="s">
        <v>230</v>
      </c>
      <c r="C106" s="5" t="s">
        <v>73</v>
      </c>
      <c r="D106" s="5" t="s">
        <v>231</v>
      </c>
    </row>
    <row r="107" customFormat="false" ht="14.25" hidden="false" customHeight="false" outlineLevel="0" collapsed="false">
      <c r="A107" s="4" t="n">
        <v>2104251040108</v>
      </c>
      <c r="B107" s="5" t="s">
        <v>232</v>
      </c>
      <c r="C107" s="5" t="s">
        <v>66</v>
      </c>
      <c r="D107" s="5" t="s">
        <v>233</v>
      </c>
    </row>
    <row r="108" customFormat="false" ht="14.25" hidden="false" customHeight="false" outlineLevel="0" collapsed="false">
      <c r="A108" s="4" t="n">
        <v>2104251040109</v>
      </c>
      <c r="B108" s="5" t="s">
        <v>234</v>
      </c>
      <c r="C108" s="5" t="s">
        <v>21</v>
      </c>
      <c r="D108" s="5" t="s">
        <v>235</v>
      </c>
    </row>
    <row r="109" customFormat="false" ht="14.25" hidden="false" customHeight="false" outlineLevel="0" collapsed="false">
      <c r="A109" s="4" t="n">
        <v>2104251040110</v>
      </c>
      <c r="B109" s="5" t="s">
        <v>236</v>
      </c>
      <c r="C109" s="5" t="s">
        <v>160</v>
      </c>
      <c r="D109" s="5" t="s">
        <v>237</v>
      </c>
    </row>
    <row r="110" customFormat="false" ht="14.25" hidden="false" customHeight="false" outlineLevel="0" collapsed="false">
      <c r="A110" s="4" t="n">
        <v>2104251040111</v>
      </c>
      <c r="B110" s="5" t="s">
        <v>238</v>
      </c>
      <c r="C110" s="5" t="s">
        <v>48</v>
      </c>
      <c r="D110" s="5" t="s">
        <v>239</v>
      </c>
    </row>
    <row r="111" customFormat="false" ht="14.25" hidden="false" customHeight="false" outlineLevel="0" collapsed="false">
      <c r="A111" s="4" t="n">
        <v>2104251040112</v>
      </c>
      <c r="B111" s="6" t="s">
        <v>240</v>
      </c>
      <c r="C111" s="5" t="s">
        <v>133</v>
      </c>
      <c r="D111" s="5" t="s">
        <v>241</v>
      </c>
    </row>
    <row r="112" customFormat="false" ht="14.25" hidden="false" customHeight="false" outlineLevel="0" collapsed="false">
      <c r="A112" s="4" t="n">
        <v>2104251040113</v>
      </c>
      <c r="B112" s="5" t="s">
        <v>242</v>
      </c>
      <c r="C112" s="5" t="s">
        <v>66</v>
      </c>
      <c r="D112" s="5" t="s">
        <v>243</v>
      </c>
    </row>
    <row r="113" customFormat="false" ht="14.25" hidden="false" customHeight="false" outlineLevel="0" collapsed="false">
      <c r="A113" s="4" t="n">
        <v>2104251040114</v>
      </c>
      <c r="B113" s="5" t="s">
        <v>244</v>
      </c>
      <c r="C113" s="5" t="s">
        <v>5</v>
      </c>
      <c r="D113" s="5" t="s">
        <v>245</v>
      </c>
    </row>
    <row r="114" customFormat="false" ht="14.25" hidden="false" customHeight="false" outlineLevel="0" collapsed="false">
      <c r="A114" s="4" t="n">
        <v>2104251040115</v>
      </c>
      <c r="B114" s="5" t="s">
        <v>246</v>
      </c>
      <c r="C114" s="5" t="s">
        <v>133</v>
      </c>
      <c r="D114" s="5" t="s">
        <v>247</v>
      </c>
    </row>
    <row r="115" customFormat="false" ht="14.25" hidden="false" customHeight="false" outlineLevel="0" collapsed="false">
      <c r="A115" s="4" t="n">
        <v>2104251040116</v>
      </c>
      <c r="B115" s="6" t="s">
        <v>248</v>
      </c>
      <c r="C115" s="5" t="s">
        <v>55</v>
      </c>
      <c r="D115" s="5" t="s">
        <v>249</v>
      </c>
    </row>
    <row r="116" customFormat="false" ht="14.25" hidden="false" customHeight="false" outlineLevel="0" collapsed="false">
      <c r="A116" s="4" t="n">
        <v>2104251040117</v>
      </c>
      <c r="B116" s="5" t="s">
        <v>250</v>
      </c>
      <c r="C116" s="5" t="s">
        <v>58</v>
      </c>
      <c r="D116" s="5" t="s">
        <v>251</v>
      </c>
    </row>
    <row r="117" customFormat="false" ht="14.25" hidden="false" customHeight="false" outlineLevel="0" collapsed="false">
      <c r="A117" s="4" t="n">
        <v>2104251040118</v>
      </c>
      <c r="B117" s="5" t="s">
        <v>252</v>
      </c>
      <c r="C117" s="5" t="s">
        <v>11</v>
      </c>
      <c r="D117" s="5" t="s">
        <v>253</v>
      </c>
    </row>
    <row r="118" customFormat="false" ht="14.25" hidden="false" customHeight="false" outlineLevel="0" collapsed="false">
      <c r="A118" s="4" t="n">
        <v>2104251040119</v>
      </c>
      <c r="B118" s="5" t="s">
        <v>254</v>
      </c>
      <c r="C118" s="5" t="s">
        <v>5</v>
      </c>
      <c r="D118" s="5" t="s">
        <v>255</v>
      </c>
    </row>
    <row r="119" customFormat="false" ht="14.25" hidden="false" customHeight="false" outlineLevel="0" collapsed="false">
      <c r="A119" s="4" t="n">
        <v>2104251040120</v>
      </c>
      <c r="B119" s="5" t="s">
        <v>256</v>
      </c>
      <c r="C119" s="5" t="s">
        <v>73</v>
      </c>
      <c r="D119" s="5" t="s">
        <v>257</v>
      </c>
    </row>
    <row r="120" customFormat="false" ht="14.25" hidden="false" customHeight="false" outlineLevel="0" collapsed="false">
      <c r="A120" s="4" t="n">
        <v>2104251040121</v>
      </c>
      <c r="B120" s="5" t="s">
        <v>258</v>
      </c>
      <c r="C120" s="5" t="s">
        <v>5</v>
      </c>
      <c r="D120" s="5" t="s">
        <v>259</v>
      </c>
    </row>
    <row r="121" customFormat="false" ht="14.25" hidden="false" customHeight="false" outlineLevel="0" collapsed="false">
      <c r="A121" s="4" t="n">
        <v>2104251040122</v>
      </c>
      <c r="B121" s="5" t="s">
        <v>260</v>
      </c>
      <c r="C121" s="5" t="s">
        <v>5</v>
      </c>
      <c r="D121" s="5" t="s">
        <v>261</v>
      </c>
    </row>
    <row r="122" customFormat="false" ht="14.25" hidden="false" customHeight="false" outlineLevel="0" collapsed="false">
      <c r="A122" s="4" t="n">
        <v>2104251040123</v>
      </c>
      <c r="B122" s="5" t="s">
        <v>262</v>
      </c>
      <c r="C122" s="5" t="s">
        <v>39</v>
      </c>
      <c r="D122" s="5" t="s">
        <v>263</v>
      </c>
    </row>
    <row r="123" customFormat="false" ht="14.25" hidden="false" customHeight="false" outlineLevel="0" collapsed="false">
      <c r="A123" s="4" t="n">
        <v>2104251040124</v>
      </c>
      <c r="B123" s="5" t="s">
        <v>264</v>
      </c>
      <c r="C123" s="5" t="s">
        <v>24</v>
      </c>
      <c r="D123" s="5" t="s">
        <v>265</v>
      </c>
    </row>
    <row r="124" customFormat="false" ht="14.25" hidden="false" customHeight="false" outlineLevel="0" collapsed="false">
      <c r="A124" s="4" t="n">
        <v>2104251040125</v>
      </c>
      <c r="B124" s="5" t="s">
        <v>266</v>
      </c>
      <c r="C124" s="5" t="s">
        <v>11</v>
      </c>
      <c r="D124" s="5" t="s">
        <v>267</v>
      </c>
    </row>
    <row r="125" customFormat="false" ht="14.25" hidden="false" customHeight="false" outlineLevel="0" collapsed="false">
      <c r="A125" s="4" t="n">
        <v>2104251040126</v>
      </c>
      <c r="B125" s="5" t="s">
        <v>268</v>
      </c>
      <c r="C125" s="5" t="s">
        <v>55</v>
      </c>
      <c r="D125" s="5" t="s">
        <v>269</v>
      </c>
    </row>
    <row r="126" customFormat="false" ht="14.25" hidden="false" customHeight="false" outlineLevel="0" collapsed="false">
      <c r="A126" s="4" t="n">
        <v>2104251040127</v>
      </c>
      <c r="B126" s="5" t="s">
        <v>270</v>
      </c>
      <c r="C126" s="5" t="s">
        <v>24</v>
      </c>
      <c r="D126" s="5" t="s">
        <v>271</v>
      </c>
    </row>
    <row r="127" customFormat="false" ht="14.25" hidden="false" customHeight="false" outlineLevel="0" collapsed="false">
      <c r="A127" s="4" t="n">
        <v>2104251040128</v>
      </c>
      <c r="B127" s="5" t="s">
        <v>272</v>
      </c>
      <c r="C127" s="5" t="s">
        <v>8</v>
      </c>
      <c r="D127" s="5" t="s">
        <v>273</v>
      </c>
    </row>
    <row r="128" customFormat="false" ht="14.25" hidden="false" customHeight="false" outlineLevel="0" collapsed="false">
      <c r="A128" s="4" t="n">
        <v>2104251040129</v>
      </c>
      <c r="B128" s="5" t="s">
        <v>274</v>
      </c>
      <c r="C128" s="5" t="s">
        <v>58</v>
      </c>
      <c r="D128" s="5" t="s">
        <v>275</v>
      </c>
    </row>
    <row r="129" customFormat="false" ht="14.25" hidden="false" customHeight="false" outlineLevel="0" collapsed="false">
      <c r="A129" s="4" t="n">
        <v>2104251040130</v>
      </c>
      <c r="B129" s="6" t="s">
        <v>276</v>
      </c>
      <c r="C129" s="5" t="s">
        <v>5</v>
      </c>
      <c r="D129" s="5" t="s">
        <v>277</v>
      </c>
    </row>
    <row r="130" customFormat="false" ht="14.25" hidden="false" customHeight="false" outlineLevel="0" collapsed="false">
      <c r="A130" s="4" t="n">
        <v>2104251040131</v>
      </c>
      <c r="B130" s="5" t="s">
        <v>278</v>
      </c>
      <c r="C130" s="5" t="s">
        <v>66</v>
      </c>
      <c r="D130" s="5" t="s">
        <v>279</v>
      </c>
    </row>
    <row r="131" customFormat="false" ht="14.25" hidden="false" customHeight="false" outlineLevel="0" collapsed="false">
      <c r="A131" s="4" t="n">
        <v>2104251040132</v>
      </c>
      <c r="B131" s="5" t="s">
        <v>280</v>
      </c>
      <c r="C131" s="5" t="s">
        <v>34</v>
      </c>
      <c r="D131" s="5" t="s">
        <v>281</v>
      </c>
    </row>
    <row r="132" customFormat="false" ht="14.25" hidden="false" customHeight="false" outlineLevel="0" collapsed="false">
      <c r="A132" s="4" t="n">
        <v>2104251040133</v>
      </c>
      <c r="B132" s="5" t="s">
        <v>282</v>
      </c>
      <c r="C132" s="5" t="s">
        <v>24</v>
      </c>
      <c r="D132" s="5" t="s">
        <v>283</v>
      </c>
    </row>
    <row r="133" customFormat="false" ht="14.25" hidden="false" customHeight="false" outlineLevel="0" collapsed="false">
      <c r="A133" s="4" t="n">
        <v>2104251040134</v>
      </c>
      <c r="B133" s="5" t="s">
        <v>284</v>
      </c>
      <c r="C133" s="5" t="s">
        <v>73</v>
      </c>
      <c r="D133" s="5" t="s">
        <v>285</v>
      </c>
    </row>
    <row r="134" customFormat="false" ht="14.25" hidden="false" customHeight="false" outlineLevel="0" collapsed="false">
      <c r="A134" s="4" t="n">
        <v>2104251040135</v>
      </c>
      <c r="B134" s="5" t="s">
        <v>286</v>
      </c>
      <c r="C134" s="5" t="s">
        <v>24</v>
      </c>
      <c r="D134" s="5" t="s">
        <v>287</v>
      </c>
    </row>
    <row r="135" customFormat="false" ht="14.25" hidden="false" customHeight="false" outlineLevel="0" collapsed="false">
      <c r="A135" s="4" t="n">
        <v>2104251040136</v>
      </c>
      <c r="B135" s="5" t="s">
        <v>288</v>
      </c>
      <c r="C135" s="5" t="s">
        <v>16</v>
      </c>
      <c r="D135" s="5" t="s">
        <v>289</v>
      </c>
    </row>
    <row r="136" customFormat="false" ht="14.25" hidden="false" customHeight="false" outlineLevel="0" collapsed="false">
      <c r="A136" s="4" t="n">
        <v>2104251040137</v>
      </c>
      <c r="B136" s="5" t="s">
        <v>290</v>
      </c>
      <c r="C136" s="5" t="s">
        <v>27</v>
      </c>
      <c r="D136" s="5" t="s">
        <v>291</v>
      </c>
    </row>
    <row r="137" customFormat="false" ht="14.25" hidden="false" customHeight="false" outlineLevel="0" collapsed="false">
      <c r="A137" s="4" t="n">
        <v>2104251040138</v>
      </c>
      <c r="B137" s="5" t="s">
        <v>292</v>
      </c>
      <c r="C137" s="5" t="s">
        <v>118</v>
      </c>
      <c r="D137" s="5" t="s">
        <v>293</v>
      </c>
    </row>
    <row r="138" customFormat="false" ht="14.25" hidden="false" customHeight="false" outlineLevel="0" collapsed="false">
      <c r="A138" s="4" t="n">
        <v>2104251040139</v>
      </c>
      <c r="B138" s="5" t="s">
        <v>294</v>
      </c>
      <c r="C138" s="5" t="s">
        <v>55</v>
      </c>
      <c r="D138" s="5" t="s">
        <v>295</v>
      </c>
    </row>
    <row r="139" customFormat="false" ht="14.25" hidden="false" customHeight="false" outlineLevel="0" collapsed="false">
      <c r="A139" s="4" t="n">
        <v>2104251040140</v>
      </c>
      <c r="B139" s="5" t="s">
        <v>296</v>
      </c>
      <c r="C139" s="5" t="s">
        <v>27</v>
      </c>
      <c r="D139" s="5" t="s">
        <v>297</v>
      </c>
    </row>
    <row r="140" customFormat="false" ht="14.25" hidden="false" customHeight="false" outlineLevel="0" collapsed="false">
      <c r="A140" s="4" t="n">
        <v>2104251040141</v>
      </c>
      <c r="B140" s="6" t="s">
        <v>298</v>
      </c>
      <c r="C140" s="5" t="s">
        <v>48</v>
      </c>
      <c r="D140" s="5" t="s">
        <v>299</v>
      </c>
    </row>
    <row r="141" customFormat="false" ht="14.25" hidden="false" customHeight="false" outlineLevel="0" collapsed="false">
      <c r="A141" s="4" t="n">
        <v>2104251040142</v>
      </c>
      <c r="B141" s="5" t="s">
        <v>300</v>
      </c>
      <c r="C141" s="5" t="s">
        <v>21</v>
      </c>
      <c r="D141" s="5" t="s">
        <v>301</v>
      </c>
    </row>
    <row r="142" customFormat="false" ht="14.25" hidden="false" customHeight="false" outlineLevel="0" collapsed="false">
      <c r="A142" s="4" t="n">
        <v>2104251040143</v>
      </c>
      <c r="B142" s="5" t="s">
        <v>302</v>
      </c>
      <c r="C142" s="5" t="s">
        <v>39</v>
      </c>
      <c r="D142" s="5" t="s">
        <v>303</v>
      </c>
    </row>
    <row r="143" customFormat="false" ht="14.25" hidden="false" customHeight="false" outlineLevel="0" collapsed="false">
      <c r="A143" s="4" t="n">
        <v>2104251040144</v>
      </c>
      <c r="B143" s="5" t="s">
        <v>304</v>
      </c>
      <c r="C143" s="5" t="s">
        <v>73</v>
      </c>
      <c r="D143" s="5" t="s">
        <v>305</v>
      </c>
    </row>
    <row r="144" customFormat="false" ht="14.25" hidden="false" customHeight="false" outlineLevel="0" collapsed="false">
      <c r="A144" s="4" t="n">
        <v>2104251040145</v>
      </c>
      <c r="B144" s="6" t="s">
        <v>306</v>
      </c>
      <c r="C144" s="5" t="s">
        <v>118</v>
      </c>
      <c r="D144" s="5" t="s">
        <v>307</v>
      </c>
    </row>
    <row r="145" customFormat="false" ht="14.25" hidden="false" customHeight="false" outlineLevel="0" collapsed="false">
      <c r="A145" s="4" t="n">
        <v>2104251040146</v>
      </c>
      <c r="B145" s="5" t="s">
        <v>308</v>
      </c>
      <c r="C145" s="5" t="s">
        <v>118</v>
      </c>
      <c r="D145" s="5" t="s">
        <v>309</v>
      </c>
    </row>
    <row r="146" customFormat="false" ht="14.25" hidden="false" customHeight="false" outlineLevel="0" collapsed="false">
      <c r="A146" s="4" t="n">
        <v>2104251040147</v>
      </c>
      <c r="B146" s="5" t="s">
        <v>310</v>
      </c>
      <c r="C146" s="5" t="s">
        <v>118</v>
      </c>
      <c r="D146" s="5" t="s">
        <v>311</v>
      </c>
    </row>
    <row r="147" customFormat="false" ht="14.25" hidden="false" customHeight="false" outlineLevel="0" collapsed="false">
      <c r="A147" s="4" t="n">
        <v>2104251040148</v>
      </c>
      <c r="B147" s="5" t="s">
        <v>312</v>
      </c>
      <c r="C147" s="5" t="s">
        <v>16</v>
      </c>
      <c r="D147" s="5" t="s">
        <v>313</v>
      </c>
    </row>
    <row r="148" customFormat="false" ht="14.25" hidden="false" customHeight="false" outlineLevel="0" collapsed="false">
      <c r="A148" s="4" t="n">
        <v>2104251040149</v>
      </c>
      <c r="B148" s="5" t="s">
        <v>314</v>
      </c>
      <c r="C148" s="5" t="s">
        <v>16</v>
      </c>
      <c r="D148" s="5" t="s">
        <v>315</v>
      </c>
    </row>
    <row r="149" customFormat="false" ht="14.25" hidden="false" customHeight="false" outlineLevel="0" collapsed="false">
      <c r="A149" s="4" t="n">
        <v>2104251040150</v>
      </c>
      <c r="B149" s="5" t="s">
        <v>316</v>
      </c>
      <c r="C149" s="5" t="s">
        <v>66</v>
      </c>
      <c r="D149" s="5" t="s">
        <v>317</v>
      </c>
    </row>
    <row r="150" customFormat="false" ht="14.25" hidden="false" customHeight="false" outlineLevel="0" collapsed="false">
      <c r="A150" s="4" t="n">
        <v>2104251040151</v>
      </c>
      <c r="B150" s="5" t="s">
        <v>318</v>
      </c>
      <c r="C150" s="5" t="s">
        <v>66</v>
      </c>
      <c r="D150" s="5" t="s">
        <v>319</v>
      </c>
    </row>
    <row r="151" customFormat="false" ht="14.25" hidden="false" customHeight="false" outlineLevel="0" collapsed="false">
      <c r="A151" s="4" t="n">
        <v>2104251040152</v>
      </c>
      <c r="B151" s="5" t="s">
        <v>320</v>
      </c>
      <c r="C151" s="5" t="s">
        <v>8</v>
      </c>
      <c r="D151" s="5" t="s">
        <v>321</v>
      </c>
    </row>
    <row r="152" customFormat="false" ht="14.25" hidden="false" customHeight="false" outlineLevel="0" collapsed="false">
      <c r="A152" s="4" t="n">
        <v>2104251040153</v>
      </c>
      <c r="B152" s="5" t="s">
        <v>322</v>
      </c>
      <c r="C152" s="5" t="s">
        <v>48</v>
      </c>
      <c r="D152" s="5" t="s">
        <v>323</v>
      </c>
    </row>
    <row r="153" customFormat="false" ht="14.25" hidden="false" customHeight="false" outlineLevel="0" collapsed="false">
      <c r="A153" s="4" t="n">
        <v>2104251040154</v>
      </c>
      <c r="B153" s="5" t="s">
        <v>324</v>
      </c>
      <c r="C153" s="5" t="s">
        <v>73</v>
      </c>
      <c r="D153" s="5" t="s">
        <v>325</v>
      </c>
    </row>
    <row r="154" customFormat="false" ht="14.25" hidden="false" customHeight="false" outlineLevel="0" collapsed="false">
      <c r="A154" s="4" t="n">
        <v>2104251040155</v>
      </c>
      <c r="B154" s="5" t="s">
        <v>326</v>
      </c>
      <c r="C154" s="5" t="s">
        <v>8</v>
      </c>
      <c r="D154" s="5" t="s">
        <v>327</v>
      </c>
    </row>
    <row r="155" customFormat="false" ht="14.25" hidden="false" customHeight="false" outlineLevel="0" collapsed="false">
      <c r="A155" s="4" t="n">
        <v>2104251040156</v>
      </c>
      <c r="B155" s="5" t="s">
        <v>328</v>
      </c>
      <c r="C155" s="5" t="s">
        <v>34</v>
      </c>
      <c r="D155" s="5" t="s">
        <v>329</v>
      </c>
    </row>
    <row r="156" customFormat="false" ht="14.25" hidden="false" customHeight="false" outlineLevel="0" collapsed="false">
      <c r="A156" s="4" t="n">
        <v>2104251040157</v>
      </c>
      <c r="B156" s="5" t="s">
        <v>330</v>
      </c>
      <c r="C156" s="5" t="s">
        <v>48</v>
      </c>
      <c r="D156" s="5" t="s">
        <v>331</v>
      </c>
    </row>
    <row r="157" customFormat="false" ht="14.25" hidden="false" customHeight="false" outlineLevel="0" collapsed="false">
      <c r="A157" s="4" t="n">
        <v>2104251040158</v>
      </c>
      <c r="B157" s="5" t="s">
        <v>332</v>
      </c>
      <c r="C157" s="5" t="s">
        <v>133</v>
      </c>
      <c r="D157" s="5" t="s">
        <v>333</v>
      </c>
    </row>
    <row r="158" customFormat="false" ht="14.25" hidden="false" customHeight="false" outlineLevel="0" collapsed="false">
      <c r="A158" s="4" t="n">
        <v>2104251040159</v>
      </c>
      <c r="B158" s="5" t="s">
        <v>334</v>
      </c>
      <c r="C158" s="5" t="s">
        <v>39</v>
      </c>
      <c r="D158" s="5" t="s">
        <v>335</v>
      </c>
    </row>
    <row r="159" customFormat="false" ht="14.25" hidden="false" customHeight="false" outlineLevel="0" collapsed="false">
      <c r="A159" s="9" t="n">
        <v>2104251040160</v>
      </c>
      <c r="B159" s="11" t="s">
        <v>336</v>
      </c>
      <c r="C159" s="11" t="s">
        <v>55</v>
      </c>
      <c r="D159" s="11" t="s">
        <v>337</v>
      </c>
    </row>
    <row r="160" customFormat="false" ht="14.25" hidden="false" customHeight="false" outlineLevel="0" collapsed="false">
      <c r="A160" s="4" t="n">
        <v>2104251040161</v>
      </c>
      <c r="B160" s="5" t="s">
        <v>338</v>
      </c>
      <c r="C160" s="5" t="s">
        <v>39</v>
      </c>
      <c r="D160" s="5" t="s">
        <v>339</v>
      </c>
    </row>
    <row r="161" customFormat="false" ht="14.25" hidden="false" customHeight="false" outlineLevel="0" collapsed="false">
      <c r="A161" s="4" t="n">
        <v>2104251040162</v>
      </c>
      <c r="B161" s="5" t="s">
        <v>340</v>
      </c>
      <c r="C161" s="5" t="s">
        <v>55</v>
      </c>
      <c r="D161" s="5" t="s">
        <v>341</v>
      </c>
    </row>
    <row r="162" customFormat="false" ht="14.25" hidden="false" customHeight="false" outlineLevel="0" collapsed="false">
      <c r="A162" s="4" t="n">
        <v>2104251040164</v>
      </c>
      <c r="B162" s="5" t="s">
        <v>342</v>
      </c>
      <c r="C162" s="5" t="s">
        <v>27</v>
      </c>
      <c r="D162" s="5" t="s">
        <v>343</v>
      </c>
    </row>
    <row r="163" customFormat="false" ht="14.25" hidden="false" customHeight="false" outlineLevel="0" collapsed="false">
      <c r="A163" s="4" t="n">
        <v>2104251040165</v>
      </c>
      <c r="B163" s="5" t="s">
        <v>344</v>
      </c>
      <c r="C163" s="5" t="s">
        <v>48</v>
      </c>
      <c r="D163" s="5" t="s">
        <v>345</v>
      </c>
    </row>
    <row r="164" customFormat="false" ht="14.25" hidden="false" customHeight="false" outlineLevel="0" collapsed="false">
      <c r="A164" s="4" t="n">
        <v>2104251040166</v>
      </c>
      <c r="B164" s="5" t="s">
        <v>346</v>
      </c>
      <c r="C164" s="5" t="s">
        <v>27</v>
      </c>
      <c r="D164" s="5" t="s">
        <v>347</v>
      </c>
    </row>
    <row r="165" customFormat="false" ht="14.25" hidden="false" customHeight="false" outlineLevel="0" collapsed="false">
      <c r="A165" s="4" t="n">
        <v>2104251040167</v>
      </c>
      <c r="B165" s="5" t="s">
        <v>348</v>
      </c>
      <c r="C165" s="5" t="s">
        <v>34</v>
      </c>
      <c r="D165" s="5" t="s">
        <v>349</v>
      </c>
    </row>
    <row r="166" customFormat="false" ht="14.25" hidden="false" customHeight="false" outlineLevel="0" collapsed="false">
      <c r="A166" s="4" t="n">
        <v>2104251040168</v>
      </c>
      <c r="B166" s="5" t="s">
        <v>350</v>
      </c>
      <c r="C166" s="5" t="s">
        <v>34</v>
      </c>
      <c r="D166" s="5" t="s">
        <v>351</v>
      </c>
    </row>
    <row r="167" customFormat="false" ht="14.25" hidden="false" customHeight="false" outlineLevel="0" collapsed="false">
      <c r="A167" s="4" t="n">
        <v>2104251040169</v>
      </c>
      <c r="B167" s="5" t="s">
        <v>352</v>
      </c>
      <c r="C167" s="5" t="s">
        <v>8</v>
      </c>
      <c r="D167" s="5" t="s">
        <v>353</v>
      </c>
    </row>
    <row r="168" customFormat="false" ht="14.25" hidden="false" customHeight="false" outlineLevel="0" collapsed="false">
      <c r="A168" s="4" t="n">
        <v>2104251040170</v>
      </c>
      <c r="B168" s="5" t="s">
        <v>354</v>
      </c>
      <c r="C168" s="5" t="s">
        <v>118</v>
      </c>
      <c r="D168" s="5" t="s">
        <v>355</v>
      </c>
    </row>
    <row r="169" customFormat="false" ht="14.25" hidden="false" customHeight="false" outlineLevel="0" collapsed="false">
      <c r="A169" s="4" t="n">
        <v>2104251040171</v>
      </c>
      <c r="B169" s="5" t="s">
        <v>356</v>
      </c>
      <c r="C169" s="5" t="s">
        <v>48</v>
      </c>
      <c r="D169" s="5" t="s">
        <v>357</v>
      </c>
    </row>
    <row r="170" customFormat="false" ht="14.25" hidden="false" customHeight="false" outlineLevel="0" collapsed="false">
      <c r="A170" s="4" t="n">
        <v>2104251040172</v>
      </c>
      <c r="B170" s="6" t="s">
        <v>358</v>
      </c>
      <c r="C170" s="5" t="s">
        <v>5</v>
      </c>
      <c r="D170" s="5" t="s">
        <v>359</v>
      </c>
    </row>
    <row r="171" customFormat="false" ht="14.25" hidden="false" customHeight="false" outlineLevel="0" collapsed="false">
      <c r="A171" s="4" t="n">
        <v>2104251040173</v>
      </c>
      <c r="B171" s="5" t="s">
        <v>360</v>
      </c>
      <c r="C171" s="5" t="s">
        <v>55</v>
      </c>
      <c r="D171" s="5" t="s">
        <v>361</v>
      </c>
    </row>
    <row r="172" customFormat="false" ht="14.25" hidden="false" customHeight="false" outlineLevel="0" collapsed="false">
      <c r="A172" s="4" t="n">
        <v>2104251040174</v>
      </c>
      <c r="B172" s="5" t="s">
        <v>362</v>
      </c>
      <c r="C172" s="5" t="s">
        <v>24</v>
      </c>
      <c r="D172" s="5" t="s">
        <v>363</v>
      </c>
    </row>
    <row r="173" customFormat="false" ht="14.25" hidden="false" customHeight="false" outlineLevel="0" collapsed="false">
      <c r="A173" s="4" t="n">
        <v>2104251040175</v>
      </c>
      <c r="B173" s="5" t="s">
        <v>364</v>
      </c>
      <c r="C173" s="5" t="s">
        <v>118</v>
      </c>
      <c r="D173" s="5" t="s">
        <v>365</v>
      </c>
    </row>
    <row r="174" customFormat="false" ht="14.25" hidden="false" customHeight="false" outlineLevel="0" collapsed="false">
      <c r="A174" s="4" t="n">
        <v>2104251040176</v>
      </c>
      <c r="B174" s="5" t="s">
        <v>366</v>
      </c>
      <c r="C174" s="5" t="s">
        <v>11</v>
      </c>
      <c r="D174" s="5" t="s">
        <v>367</v>
      </c>
    </row>
    <row r="175" customFormat="false" ht="14.25" hidden="false" customHeight="false" outlineLevel="0" collapsed="false">
      <c r="A175" s="4" t="n">
        <v>2104251040177</v>
      </c>
      <c r="B175" s="5" t="s">
        <v>368</v>
      </c>
      <c r="C175" s="5" t="s">
        <v>16</v>
      </c>
      <c r="D175" s="5" t="s">
        <v>369</v>
      </c>
    </row>
    <row r="176" customFormat="false" ht="14.25" hidden="false" customHeight="false" outlineLevel="0" collapsed="false">
      <c r="A176" s="4" t="n">
        <v>2104251040178</v>
      </c>
      <c r="B176" s="5" t="s">
        <v>370</v>
      </c>
      <c r="C176" s="5" t="s">
        <v>21</v>
      </c>
      <c r="D176" s="5" t="s">
        <v>371</v>
      </c>
    </row>
    <row r="177" customFormat="false" ht="14.25" hidden="false" customHeight="false" outlineLevel="0" collapsed="false">
      <c r="A177" s="4" t="n">
        <v>2104251040179</v>
      </c>
      <c r="B177" s="5" t="s">
        <v>372</v>
      </c>
      <c r="C177" s="5" t="s">
        <v>24</v>
      </c>
      <c r="D177" s="5" t="s">
        <v>373</v>
      </c>
    </row>
    <row r="178" customFormat="false" ht="14.25" hidden="false" customHeight="false" outlineLevel="0" collapsed="false">
      <c r="A178" s="4" t="n">
        <v>2104251040180</v>
      </c>
      <c r="B178" s="5" t="s">
        <v>374</v>
      </c>
      <c r="C178" s="5" t="s">
        <v>5</v>
      </c>
      <c r="D178" s="5" t="s">
        <v>375</v>
      </c>
    </row>
    <row r="179" customFormat="false" ht="14.25" hidden="false" customHeight="false" outlineLevel="0" collapsed="false">
      <c r="A179" s="4" t="n">
        <v>2104251040181</v>
      </c>
      <c r="B179" s="5" t="s">
        <v>376</v>
      </c>
      <c r="C179" s="5" t="s">
        <v>39</v>
      </c>
      <c r="D179" s="5" t="s">
        <v>377</v>
      </c>
    </row>
    <row r="180" customFormat="false" ht="14.25" hidden="false" customHeight="false" outlineLevel="0" collapsed="false">
      <c r="A180" s="4" t="n">
        <v>2104251040182</v>
      </c>
      <c r="B180" s="5" t="s">
        <v>378</v>
      </c>
      <c r="C180" s="5" t="s">
        <v>24</v>
      </c>
      <c r="D180" s="5" t="s">
        <v>379</v>
      </c>
    </row>
    <row r="181" customFormat="false" ht="14.25" hidden="false" customHeight="false" outlineLevel="0" collapsed="false">
      <c r="A181" s="4" t="n">
        <v>2104251040183</v>
      </c>
      <c r="B181" s="5" t="s">
        <v>380</v>
      </c>
      <c r="C181" s="5" t="s">
        <v>27</v>
      </c>
      <c r="D181" s="5" t="s">
        <v>381</v>
      </c>
    </row>
    <row r="182" customFormat="false" ht="14.25" hidden="false" customHeight="false" outlineLevel="0" collapsed="false">
      <c r="A182" s="4" t="n">
        <v>2104251040184</v>
      </c>
      <c r="B182" s="5" t="s">
        <v>382</v>
      </c>
      <c r="C182" s="5" t="s">
        <v>118</v>
      </c>
      <c r="D182" s="5" t="s">
        <v>383</v>
      </c>
    </row>
    <row r="183" customFormat="false" ht="14.25" hidden="false" customHeight="false" outlineLevel="0" collapsed="false">
      <c r="A183" s="4" t="n">
        <v>2104251040185</v>
      </c>
      <c r="B183" s="5" t="s">
        <v>384</v>
      </c>
      <c r="C183" s="5" t="s">
        <v>8</v>
      </c>
      <c r="D183" s="5" t="s">
        <v>385</v>
      </c>
    </row>
    <row r="184" customFormat="false" ht="14.25" hidden="false" customHeight="false" outlineLevel="0" collapsed="false">
      <c r="A184" s="4" t="n">
        <v>2104251040186</v>
      </c>
      <c r="B184" s="5" t="s">
        <v>386</v>
      </c>
      <c r="C184" s="5" t="s">
        <v>66</v>
      </c>
      <c r="D184" s="5" t="s">
        <v>387</v>
      </c>
    </row>
    <row r="185" customFormat="false" ht="14.25" hidden="false" customHeight="false" outlineLevel="0" collapsed="false">
      <c r="A185" s="4" t="n">
        <v>2104251040187</v>
      </c>
      <c r="B185" s="5" t="s">
        <v>388</v>
      </c>
      <c r="C185" s="5" t="s">
        <v>160</v>
      </c>
      <c r="D185" s="5" t="s">
        <v>389</v>
      </c>
    </row>
    <row r="186" customFormat="false" ht="14.25" hidden="false" customHeight="false" outlineLevel="0" collapsed="false">
      <c r="A186" s="4" t="n">
        <v>2104251040188</v>
      </c>
      <c r="B186" s="5" t="s">
        <v>390</v>
      </c>
      <c r="C186" s="5" t="s">
        <v>34</v>
      </c>
      <c r="D186" s="5" t="s">
        <v>391</v>
      </c>
    </row>
    <row r="187" customFormat="false" ht="14.25" hidden="false" customHeight="false" outlineLevel="0" collapsed="false">
      <c r="A187" s="4" t="n">
        <v>2104251040189</v>
      </c>
      <c r="B187" s="5" t="s">
        <v>392</v>
      </c>
      <c r="C187" s="5" t="s">
        <v>39</v>
      </c>
      <c r="D187" s="5" t="s">
        <v>393</v>
      </c>
    </row>
    <row r="188" customFormat="false" ht="14.25" hidden="false" customHeight="false" outlineLevel="0" collapsed="false">
      <c r="A188" s="4" t="n">
        <v>2104251040190</v>
      </c>
      <c r="B188" s="5" t="s">
        <v>394</v>
      </c>
      <c r="C188" s="5" t="s">
        <v>5</v>
      </c>
      <c r="D188" s="5" t="s">
        <v>395</v>
      </c>
    </row>
    <row r="189" customFormat="false" ht="14.25" hidden="false" customHeight="false" outlineLevel="0" collapsed="false">
      <c r="A189" s="4" t="n">
        <v>2104251040191</v>
      </c>
      <c r="B189" s="5" t="s">
        <v>396</v>
      </c>
      <c r="C189" s="5" t="s">
        <v>73</v>
      </c>
      <c r="D189" s="5" t="s">
        <v>397</v>
      </c>
    </row>
    <row r="190" customFormat="false" ht="14.25" hidden="false" customHeight="false" outlineLevel="0" collapsed="false">
      <c r="A190" s="4" t="n">
        <v>2104251040192</v>
      </c>
      <c r="B190" s="5" t="s">
        <v>398</v>
      </c>
      <c r="C190" s="5" t="s">
        <v>66</v>
      </c>
      <c r="D190" s="5" t="s">
        <v>399</v>
      </c>
    </row>
    <row r="191" customFormat="false" ht="14.25" hidden="false" customHeight="false" outlineLevel="0" collapsed="false">
      <c r="A191" s="4" t="n">
        <v>2104251040193</v>
      </c>
      <c r="B191" s="5" t="s">
        <v>400</v>
      </c>
      <c r="C191" s="5" t="s">
        <v>118</v>
      </c>
      <c r="D191" s="5" t="s">
        <v>401</v>
      </c>
    </row>
    <row r="192" customFormat="false" ht="14.25" hidden="false" customHeight="false" outlineLevel="0" collapsed="false">
      <c r="A192" s="4" t="n">
        <v>2104251040194</v>
      </c>
      <c r="B192" s="5" t="s">
        <v>402</v>
      </c>
      <c r="C192" s="5" t="s">
        <v>55</v>
      </c>
      <c r="D192" s="5" t="s">
        <v>403</v>
      </c>
    </row>
    <row r="193" customFormat="false" ht="14.25" hidden="false" customHeight="false" outlineLevel="0" collapsed="false">
      <c r="A193" s="4" t="n">
        <v>2104251040195</v>
      </c>
      <c r="B193" s="5" t="s">
        <v>404</v>
      </c>
      <c r="C193" s="5" t="s">
        <v>63</v>
      </c>
      <c r="D193" s="5" t="s">
        <v>405</v>
      </c>
    </row>
    <row r="194" customFormat="false" ht="14.25" hidden="false" customHeight="false" outlineLevel="0" collapsed="false">
      <c r="A194" s="4" t="n">
        <v>2104251040196</v>
      </c>
      <c r="B194" s="5" t="s">
        <v>406</v>
      </c>
      <c r="C194" s="5" t="s">
        <v>160</v>
      </c>
      <c r="D194" s="5" t="s">
        <v>407</v>
      </c>
    </row>
    <row r="195" customFormat="false" ht="14.25" hidden="false" customHeight="false" outlineLevel="0" collapsed="false">
      <c r="A195" s="4" t="n">
        <v>2104251040197</v>
      </c>
      <c r="B195" s="5" t="s">
        <v>408</v>
      </c>
      <c r="C195" s="5" t="s">
        <v>8</v>
      </c>
      <c r="D195" s="5" t="s">
        <v>409</v>
      </c>
    </row>
    <row r="196" customFormat="false" ht="14.25" hidden="false" customHeight="false" outlineLevel="0" collapsed="false">
      <c r="A196" s="4" t="n">
        <v>2104251040198</v>
      </c>
      <c r="B196" s="5" t="s">
        <v>410</v>
      </c>
      <c r="C196" s="5" t="s">
        <v>24</v>
      </c>
      <c r="D196" s="5" t="s">
        <v>411</v>
      </c>
    </row>
    <row r="197" customFormat="false" ht="14.25" hidden="false" customHeight="false" outlineLevel="0" collapsed="false">
      <c r="A197" s="7" t="n">
        <v>2104251040199</v>
      </c>
      <c r="B197" s="12" t="s">
        <v>412</v>
      </c>
      <c r="C197" s="8" t="s">
        <v>160</v>
      </c>
      <c r="D197" s="8" t="s">
        <v>413</v>
      </c>
    </row>
    <row r="198" customFormat="false" ht="14.25" hidden="false" customHeight="false" outlineLevel="0" collapsed="false">
      <c r="A198" s="4" t="n">
        <v>2104251040201</v>
      </c>
      <c r="B198" s="5" t="s">
        <v>414</v>
      </c>
      <c r="C198" s="5" t="s">
        <v>73</v>
      </c>
      <c r="D198" s="5" t="s">
        <v>415</v>
      </c>
    </row>
    <row r="199" customFormat="false" ht="14.25" hidden="false" customHeight="false" outlineLevel="0" collapsed="false">
      <c r="A199" s="4" t="n">
        <v>2104251040202</v>
      </c>
      <c r="B199" s="5" t="s">
        <v>416</v>
      </c>
      <c r="C199" s="5" t="s">
        <v>118</v>
      </c>
      <c r="D199" s="5" t="s">
        <v>417</v>
      </c>
    </row>
    <row r="200" customFormat="false" ht="14.25" hidden="false" customHeight="false" outlineLevel="0" collapsed="false">
      <c r="A200" s="4" t="n">
        <v>2104251040203</v>
      </c>
      <c r="B200" s="5" t="s">
        <v>418</v>
      </c>
      <c r="C200" s="5" t="s">
        <v>55</v>
      </c>
      <c r="D200" s="5" t="s">
        <v>419</v>
      </c>
    </row>
    <row r="201" customFormat="false" ht="14.25" hidden="false" customHeight="false" outlineLevel="0" collapsed="false">
      <c r="A201" s="4" t="n">
        <v>2104251040204</v>
      </c>
      <c r="B201" s="5" t="s">
        <v>420</v>
      </c>
      <c r="C201" s="5" t="s">
        <v>8</v>
      </c>
      <c r="D201" s="5" t="s">
        <v>421</v>
      </c>
    </row>
    <row r="202" customFormat="false" ht="14.25" hidden="false" customHeight="false" outlineLevel="0" collapsed="false">
      <c r="A202" s="4" t="n">
        <v>2104251040205</v>
      </c>
      <c r="B202" s="5" t="s">
        <v>422</v>
      </c>
      <c r="C202" s="5" t="s">
        <v>63</v>
      </c>
      <c r="D202" s="5" t="s">
        <v>423</v>
      </c>
    </row>
    <row r="203" customFormat="false" ht="14.25" hidden="false" customHeight="false" outlineLevel="0" collapsed="false">
      <c r="A203" s="4" t="n">
        <v>2104251040206</v>
      </c>
      <c r="B203" s="5" t="s">
        <v>424</v>
      </c>
      <c r="C203" s="5" t="s">
        <v>55</v>
      </c>
      <c r="D203" s="5" t="s">
        <v>425</v>
      </c>
    </row>
    <row r="204" customFormat="false" ht="14.25" hidden="false" customHeight="false" outlineLevel="0" collapsed="false">
      <c r="A204" s="4" t="n">
        <v>2104251040207</v>
      </c>
      <c r="B204" s="5" t="s">
        <v>426</v>
      </c>
      <c r="C204" s="5" t="s">
        <v>160</v>
      </c>
      <c r="D204" s="5" t="s">
        <v>427</v>
      </c>
    </row>
    <row r="205" customFormat="false" ht="14.25" hidden="false" customHeight="false" outlineLevel="0" collapsed="false">
      <c r="A205" s="4" t="n">
        <v>2104251040208</v>
      </c>
      <c r="B205" s="5" t="s">
        <v>428</v>
      </c>
      <c r="C205" s="5" t="s">
        <v>133</v>
      </c>
      <c r="D205" s="5" t="s">
        <v>429</v>
      </c>
    </row>
    <row r="206" customFormat="false" ht="14.25" hidden="false" customHeight="false" outlineLevel="0" collapsed="false">
      <c r="A206" s="4" t="n">
        <v>2104251040209</v>
      </c>
      <c r="B206" s="5" t="s">
        <v>430</v>
      </c>
      <c r="C206" s="5" t="s">
        <v>16</v>
      </c>
      <c r="D206" s="5" t="s">
        <v>431</v>
      </c>
    </row>
    <row r="207" customFormat="false" ht="14.25" hidden="false" customHeight="false" outlineLevel="0" collapsed="false">
      <c r="A207" s="4" t="n">
        <v>2104251040210</v>
      </c>
      <c r="B207" s="5" t="s">
        <v>432</v>
      </c>
      <c r="C207" s="5" t="s">
        <v>63</v>
      </c>
      <c r="D207" s="5" t="s">
        <v>433</v>
      </c>
    </row>
    <row r="208" customFormat="false" ht="14.25" hidden="false" customHeight="false" outlineLevel="0" collapsed="false">
      <c r="A208" s="4" t="n">
        <v>2104251040211</v>
      </c>
      <c r="B208" s="5" t="s">
        <v>434</v>
      </c>
      <c r="C208" s="5" t="s">
        <v>8</v>
      </c>
      <c r="D208" s="5" t="s">
        <v>435</v>
      </c>
    </row>
    <row r="209" customFormat="false" ht="14.25" hidden="false" customHeight="false" outlineLevel="0" collapsed="false">
      <c r="A209" s="4" t="n">
        <v>2104251040212</v>
      </c>
      <c r="B209" s="5" t="s">
        <v>436</v>
      </c>
      <c r="C209" s="5" t="s">
        <v>133</v>
      </c>
      <c r="D209" s="5" t="s">
        <v>437</v>
      </c>
    </row>
    <row r="210" customFormat="false" ht="14.25" hidden="false" customHeight="false" outlineLevel="0" collapsed="false">
      <c r="A210" s="4" t="n">
        <v>2104251040213</v>
      </c>
      <c r="B210" s="6" t="s">
        <v>438</v>
      </c>
      <c r="C210" s="5" t="s">
        <v>133</v>
      </c>
      <c r="D210" s="5" t="s">
        <v>439</v>
      </c>
    </row>
    <row r="211" customFormat="false" ht="14.25" hidden="false" customHeight="false" outlineLevel="0" collapsed="false">
      <c r="A211" s="4" t="n">
        <v>2104251040214</v>
      </c>
      <c r="B211" s="5" t="s">
        <v>440</v>
      </c>
      <c r="C211" s="5" t="s">
        <v>5</v>
      </c>
      <c r="D211" s="5" t="s">
        <v>441</v>
      </c>
    </row>
    <row r="212" customFormat="false" ht="14.25" hidden="false" customHeight="false" outlineLevel="0" collapsed="false">
      <c r="A212" s="4" t="n">
        <v>2104251040215</v>
      </c>
      <c r="B212" s="5" t="s">
        <v>442</v>
      </c>
      <c r="C212" s="5" t="s">
        <v>27</v>
      </c>
      <c r="D212" s="5" t="s">
        <v>443</v>
      </c>
    </row>
    <row r="213" customFormat="false" ht="14.25" hidden="false" customHeight="false" outlineLevel="0" collapsed="false">
      <c r="A213" s="4" t="n">
        <v>2104251040216</v>
      </c>
      <c r="B213" s="5" t="s">
        <v>444</v>
      </c>
      <c r="C213" s="5" t="s">
        <v>66</v>
      </c>
      <c r="D213" s="5" t="s">
        <v>445</v>
      </c>
    </row>
    <row r="214" customFormat="false" ht="14.25" hidden="false" customHeight="false" outlineLevel="0" collapsed="false">
      <c r="A214" s="4" t="n">
        <v>2104251040217</v>
      </c>
      <c r="B214" s="5" t="s">
        <v>446</v>
      </c>
      <c r="C214" s="5" t="s">
        <v>11</v>
      </c>
      <c r="D214" s="5" t="s">
        <v>447</v>
      </c>
    </row>
    <row r="215" customFormat="false" ht="14.25" hidden="false" customHeight="false" outlineLevel="0" collapsed="false">
      <c r="A215" s="4" t="n">
        <v>2104251040218</v>
      </c>
      <c r="B215" s="5" t="s">
        <v>448</v>
      </c>
      <c r="C215" s="5" t="s">
        <v>21</v>
      </c>
      <c r="D215" s="5" t="s">
        <v>449</v>
      </c>
    </row>
    <row r="216" customFormat="false" ht="14.25" hidden="false" customHeight="false" outlineLevel="0" collapsed="false">
      <c r="A216" s="4" t="n">
        <v>2104251040219</v>
      </c>
      <c r="B216" s="5" t="s">
        <v>450</v>
      </c>
      <c r="C216" s="5" t="s">
        <v>8</v>
      </c>
      <c r="D216" s="5" t="s">
        <v>451</v>
      </c>
    </row>
    <row r="217" customFormat="false" ht="14.25" hidden="false" customHeight="false" outlineLevel="0" collapsed="false">
      <c r="A217" s="4" t="n">
        <v>2104251040220</v>
      </c>
      <c r="B217" s="5" t="s">
        <v>452</v>
      </c>
      <c r="C217" s="5" t="s">
        <v>118</v>
      </c>
      <c r="D217" s="5" t="s">
        <v>453</v>
      </c>
    </row>
    <row r="218" customFormat="false" ht="14.25" hidden="false" customHeight="false" outlineLevel="0" collapsed="false">
      <c r="A218" s="4" t="n">
        <v>2104251040221</v>
      </c>
      <c r="B218" s="5" t="s">
        <v>454</v>
      </c>
      <c r="C218" s="5" t="s">
        <v>5</v>
      </c>
      <c r="D218" s="5" t="s">
        <v>455</v>
      </c>
    </row>
    <row r="219" customFormat="false" ht="14.25" hidden="false" customHeight="false" outlineLevel="0" collapsed="false">
      <c r="A219" s="4" t="n">
        <v>2104251040222</v>
      </c>
      <c r="B219" s="5" t="s">
        <v>456</v>
      </c>
      <c r="C219" s="5" t="s">
        <v>133</v>
      </c>
      <c r="D219" s="5" t="s">
        <v>457</v>
      </c>
    </row>
    <row r="220" customFormat="false" ht="14.25" hidden="false" customHeight="false" outlineLevel="0" collapsed="false">
      <c r="A220" s="4" t="n">
        <v>2104251040223</v>
      </c>
      <c r="B220" s="5" t="s">
        <v>458</v>
      </c>
      <c r="C220" s="5" t="s">
        <v>5</v>
      </c>
      <c r="D220" s="5" t="s">
        <v>459</v>
      </c>
    </row>
    <row r="221" customFormat="false" ht="14.25" hidden="false" customHeight="false" outlineLevel="0" collapsed="false">
      <c r="A221" s="4" t="n">
        <v>2104251040224</v>
      </c>
      <c r="B221" s="5" t="s">
        <v>460</v>
      </c>
      <c r="C221" s="5" t="s">
        <v>55</v>
      </c>
      <c r="D221" s="5" t="s">
        <v>461</v>
      </c>
    </row>
    <row r="222" customFormat="false" ht="14.25" hidden="false" customHeight="false" outlineLevel="0" collapsed="false">
      <c r="A222" s="4" t="n">
        <v>2104251040225</v>
      </c>
      <c r="B222" s="5" t="s">
        <v>462</v>
      </c>
      <c r="C222" s="5" t="s">
        <v>11</v>
      </c>
      <c r="D222" s="5" t="s">
        <v>463</v>
      </c>
    </row>
    <row r="223" customFormat="false" ht="14.25" hidden="false" customHeight="false" outlineLevel="0" collapsed="false">
      <c r="A223" s="4" t="n">
        <v>2104251040226</v>
      </c>
      <c r="B223" s="5" t="s">
        <v>464</v>
      </c>
      <c r="C223" s="5" t="s">
        <v>55</v>
      </c>
      <c r="D223" s="5" t="s">
        <v>465</v>
      </c>
    </row>
    <row r="224" customFormat="false" ht="14.25" hidden="false" customHeight="false" outlineLevel="0" collapsed="false">
      <c r="A224" s="4" t="n">
        <v>2104251040227</v>
      </c>
      <c r="B224" s="5" t="s">
        <v>466</v>
      </c>
      <c r="C224" s="5" t="s">
        <v>55</v>
      </c>
      <c r="D224" s="5" t="s">
        <v>467</v>
      </c>
    </row>
    <row r="225" customFormat="false" ht="14.25" hidden="false" customHeight="false" outlineLevel="0" collapsed="false">
      <c r="A225" s="4" t="n">
        <v>2104251040228</v>
      </c>
      <c r="B225" s="5" t="s">
        <v>468</v>
      </c>
      <c r="C225" s="5" t="s">
        <v>55</v>
      </c>
      <c r="D225" s="5" t="s">
        <v>469</v>
      </c>
    </row>
    <row r="226" customFormat="false" ht="14.25" hidden="false" customHeight="false" outlineLevel="0" collapsed="false">
      <c r="A226" s="4" t="n">
        <v>2104251040229</v>
      </c>
      <c r="B226" s="5" t="s">
        <v>470</v>
      </c>
      <c r="C226" s="5" t="s">
        <v>55</v>
      </c>
      <c r="D226" s="5" t="s">
        <v>471</v>
      </c>
    </row>
    <row r="227" customFormat="false" ht="14.25" hidden="false" customHeight="false" outlineLevel="0" collapsed="false">
      <c r="A227" s="4" t="n">
        <v>2104251040230</v>
      </c>
      <c r="B227" s="5" t="s">
        <v>472</v>
      </c>
      <c r="C227" s="5" t="s">
        <v>58</v>
      </c>
      <c r="D227" s="5" t="s">
        <v>473</v>
      </c>
    </row>
    <row r="228" customFormat="false" ht="14.25" hidden="false" customHeight="false" outlineLevel="0" collapsed="false">
      <c r="A228" s="4" t="n">
        <v>2104251040231</v>
      </c>
      <c r="B228" s="5" t="s">
        <v>474</v>
      </c>
      <c r="C228" s="5" t="s">
        <v>160</v>
      </c>
      <c r="D228" s="5" t="s">
        <v>475</v>
      </c>
    </row>
    <row r="229" customFormat="false" ht="14.25" hidden="false" customHeight="false" outlineLevel="0" collapsed="false">
      <c r="A229" s="4" t="n">
        <v>2104251040232</v>
      </c>
      <c r="B229" s="5" t="s">
        <v>476</v>
      </c>
      <c r="C229" s="5" t="s">
        <v>24</v>
      </c>
      <c r="D229" s="5" t="s">
        <v>477</v>
      </c>
    </row>
    <row r="230" customFormat="false" ht="14.25" hidden="false" customHeight="false" outlineLevel="0" collapsed="false">
      <c r="A230" s="4" t="n">
        <v>2104251040233</v>
      </c>
      <c r="B230" s="5" t="s">
        <v>478</v>
      </c>
      <c r="C230" s="5" t="s">
        <v>73</v>
      </c>
      <c r="D230" s="5" t="s">
        <v>479</v>
      </c>
    </row>
    <row r="231" customFormat="false" ht="14.25" hidden="false" customHeight="false" outlineLevel="0" collapsed="false">
      <c r="A231" s="4" t="n">
        <v>2104251040234</v>
      </c>
      <c r="B231" s="5" t="s">
        <v>480</v>
      </c>
      <c r="C231" s="5" t="s">
        <v>5</v>
      </c>
      <c r="D231" s="5" t="s">
        <v>481</v>
      </c>
    </row>
    <row r="232" customFormat="false" ht="14.25" hidden="false" customHeight="false" outlineLevel="0" collapsed="false">
      <c r="A232" s="4" t="n">
        <v>2104251040235</v>
      </c>
      <c r="B232" s="5" t="s">
        <v>482</v>
      </c>
      <c r="C232" s="5" t="s">
        <v>118</v>
      </c>
      <c r="D232" s="5" t="s">
        <v>483</v>
      </c>
    </row>
    <row r="233" customFormat="false" ht="14.25" hidden="false" customHeight="false" outlineLevel="0" collapsed="false">
      <c r="A233" s="4" t="n">
        <v>2104251040236</v>
      </c>
      <c r="B233" s="5" t="s">
        <v>484</v>
      </c>
      <c r="C233" s="5" t="s">
        <v>48</v>
      </c>
      <c r="D233" s="5" t="s">
        <v>485</v>
      </c>
    </row>
    <row r="234" customFormat="false" ht="14.25" hidden="false" customHeight="false" outlineLevel="0" collapsed="false">
      <c r="A234" s="4" t="n">
        <v>2104251040237</v>
      </c>
      <c r="B234" s="5" t="s">
        <v>486</v>
      </c>
      <c r="C234" s="5" t="s">
        <v>27</v>
      </c>
      <c r="D234" s="5" t="s">
        <v>487</v>
      </c>
    </row>
    <row r="235" customFormat="false" ht="14.25" hidden="false" customHeight="false" outlineLevel="0" collapsed="false">
      <c r="A235" s="4" t="n">
        <v>2104251040238</v>
      </c>
      <c r="B235" s="5" t="s">
        <v>488</v>
      </c>
      <c r="C235" s="5" t="s">
        <v>39</v>
      </c>
      <c r="D235" s="5" t="s">
        <v>489</v>
      </c>
    </row>
    <row r="236" customFormat="false" ht="14.25" hidden="false" customHeight="false" outlineLevel="0" collapsed="false">
      <c r="A236" s="4" t="n">
        <v>2104251040239</v>
      </c>
      <c r="B236" s="5" t="s">
        <v>490</v>
      </c>
      <c r="C236" s="5" t="s">
        <v>8</v>
      </c>
      <c r="D236" s="5" t="s">
        <v>491</v>
      </c>
    </row>
    <row r="237" customFormat="false" ht="14.25" hidden="false" customHeight="false" outlineLevel="0" collapsed="false">
      <c r="A237" s="4" t="n">
        <v>2104251040240</v>
      </c>
      <c r="B237" s="5" t="s">
        <v>492</v>
      </c>
      <c r="C237" s="5" t="s">
        <v>58</v>
      </c>
      <c r="D237" s="5" t="s">
        <v>493</v>
      </c>
    </row>
    <row r="238" customFormat="false" ht="14.25" hidden="false" customHeight="false" outlineLevel="0" collapsed="false">
      <c r="A238" s="4" t="n">
        <v>2104251040241</v>
      </c>
      <c r="B238" s="6" t="s">
        <v>494</v>
      </c>
      <c r="C238" s="5" t="s">
        <v>55</v>
      </c>
      <c r="D238" s="5" t="s">
        <v>495</v>
      </c>
    </row>
    <row r="239" customFormat="false" ht="14.25" hidden="false" customHeight="false" outlineLevel="0" collapsed="false">
      <c r="A239" s="4" t="n">
        <v>2104251040242</v>
      </c>
      <c r="B239" s="5" t="s">
        <v>496</v>
      </c>
      <c r="C239" s="5" t="s">
        <v>11</v>
      </c>
      <c r="D239" s="5" t="s">
        <v>497</v>
      </c>
    </row>
    <row r="240" customFormat="false" ht="14.25" hidden="false" customHeight="false" outlineLevel="0" collapsed="false">
      <c r="A240" s="4" t="n">
        <v>2104251040243</v>
      </c>
      <c r="B240" s="5" t="s">
        <v>498</v>
      </c>
      <c r="C240" s="5" t="s">
        <v>160</v>
      </c>
      <c r="D240" s="5" t="s">
        <v>499</v>
      </c>
    </row>
    <row r="241" customFormat="false" ht="14.25" hidden="false" customHeight="false" outlineLevel="0" collapsed="false">
      <c r="A241" s="4" t="n">
        <v>2104251040244</v>
      </c>
      <c r="B241" s="5" t="s">
        <v>500</v>
      </c>
      <c r="C241" s="5" t="s">
        <v>133</v>
      </c>
      <c r="D241" s="5" t="s">
        <v>501</v>
      </c>
    </row>
    <row r="242" customFormat="false" ht="14.25" hidden="false" customHeight="false" outlineLevel="0" collapsed="false">
      <c r="A242" s="4" t="n">
        <v>2104251040245</v>
      </c>
      <c r="B242" s="5" t="s">
        <v>502</v>
      </c>
      <c r="C242" s="5" t="s">
        <v>133</v>
      </c>
      <c r="D242" s="5" t="s">
        <v>503</v>
      </c>
    </row>
    <row r="243" customFormat="false" ht="14.25" hidden="false" customHeight="false" outlineLevel="0" collapsed="false">
      <c r="A243" s="4" t="n">
        <v>2104251040246</v>
      </c>
      <c r="B243" s="5" t="s">
        <v>504</v>
      </c>
      <c r="C243" s="5" t="s">
        <v>16</v>
      </c>
      <c r="D243" s="5" t="s">
        <v>505</v>
      </c>
    </row>
    <row r="244" customFormat="false" ht="14.25" hidden="false" customHeight="false" outlineLevel="0" collapsed="false">
      <c r="A244" s="4" t="n">
        <v>2104251040247</v>
      </c>
      <c r="B244" s="5" t="s">
        <v>506</v>
      </c>
      <c r="C244" s="5" t="s">
        <v>73</v>
      </c>
      <c r="D244" s="5" t="s">
        <v>507</v>
      </c>
    </row>
    <row r="245" customFormat="false" ht="14.25" hidden="false" customHeight="false" outlineLevel="0" collapsed="false">
      <c r="A245" s="4" t="n">
        <v>2104251040248</v>
      </c>
      <c r="B245" s="5" t="s">
        <v>508</v>
      </c>
      <c r="C245" s="5" t="s">
        <v>55</v>
      </c>
      <c r="D245" s="5" t="s">
        <v>509</v>
      </c>
    </row>
    <row r="246" customFormat="false" ht="14.25" hidden="false" customHeight="false" outlineLevel="0" collapsed="false">
      <c r="A246" s="4" t="n">
        <v>2104251040249</v>
      </c>
      <c r="B246" s="5" t="s">
        <v>510</v>
      </c>
      <c r="C246" s="5" t="s">
        <v>48</v>
      </c>
      <c r="D246" s="5" t="s">
        <v>511</v>
      </c>
    </row>
    <row r="247" customFormat="false" ht="14.25" hidden="false" customHeight="false" outlineLevel="0" collapsed="false">
      <c r="A247" s="4" t="n">
        <v>2104251040250</v>
      </c>
      <c r="B247" s="5" t="s">
        <v>512</v>
      </c>
      <c r="C247" s="5" t="s">
        <v>118</v>
      </c>
      <c r="D247" s="5" t="s">
        <v>513</v>
      </c>
    </row>
    <row r="248" customFormat="false" ht="14.25" hidden="false" customHeight="false" outlineLevel="0" collapsed="false">
      <c r="A248" s="4" t="n">
        <v>2104251040251</v>
      </c>
      <c r="B248" s="5" t="s">
        <v>514</v>
      </c>
      <c r="C248" s="5" t="s">
        <v>11</v>
      </c>
      <c r="D248" s="5" t="s">
        <v>515</v>
      </c>
    </row>
    <row r="249" customFormat="false" ht="14.25" hidden="false" customHeight="false" outlineLevel="0" collapsed="false">
      <c r="A249" s="4" t="n">
        <v>2104251040252</v>
      </c>
      <c r="B249" s="5" t="s">
        <v>516</v>
      </c>
      <c r="C249" s="5" t="s">
        <v>48</v>
      </c>
      <c r="D249" s="5" t="s">
        <v>517</v>
      </c>
    </row>
    <row r="250" customFormat="false" ht="14.25" hidden="false" customHeight="false" outlineLevel="0" collapsed="false">
      <c r="A250" s="4" t="n">
        <v>2104251040253</v>
      </c>
      <c r="B250" s="5" t="s">
        <v>518</v>
      </c>
      <c r="C250" s="5" t="s">
        <v>118</v>
      </c>
      <c r="D250" s="5" t="s">
        <v>519</v>
      </c>
    </row>
    <row r="251" customFormat="false" ht="14.25" hidden="false" customHeight="false" outlineLevel="0" collapsed="false">
      <c r="A251" s="4" t="n">
        <v>2104251040254</v>
      </c>
      <c r="B251" s="5" t="s">
        <v>520</v>
      </c>
      <c r="C251" s="5" t="s">
        <v>48</v>
      </c>
      <c r="D251" s="5" t="s">
        <v>521</v>
      </c>
    </row>
    <row r="252" customFormat="false" ht="14.25" hidden="false" customHeight="false" outlineLevel="0" collapsed="false">
      <c r="A252" s="4" t="n">
        <v>2104251040255</v>
      </c>
      <c r="B252" s="5" t="s">
        <v>522</v>
      </c>
      <c r="C252" s="5" t="s">
        <v>118</v>
      </c>
      <c r="D252" s="5" t="s">
        <v>523</v>
      </c>
    </row>
    <row r="253" customFormat="false" ht="14.25" hidden="false" customHeight="false" outlineLevel="0" collapsed="false">
      <c r="A253" s="4" t="n">
        <v>2104251040256</v>
      </c>
      <c r="B253" s="5" t="s">
        <v>524</v>
      </c>
      <c r="C253" s="5" t="s">
        <v>66</v>
      </c>
      <c r="D253" s="5" t="s">
        <v>525</v>
      </c>
    </row>
    <row r="254" customFormat="false" ht="14.25" hidden="false" customHeight="false" outlineLevel="0" collapsed="false">
      <c r="A254" s="4" t="n">
        <v>2104251040257</v>
      </c>
      <c r="B254" s="5" t="s">
        <v>526</v>
      </c>
      <c r="C254" s="5" t="s">
        <v>66</v>
      </c>
      <c r="D254" s="5" t="s">
        <v>527</v>
      </c>
    </row>
    <row r="255" customFormat="false" ht="14.25" hidden="false" customHeight="false" outlineLevel="0" collapsed="false">
      <c r="A255" s="4" t="n">
        <v>2104251040258</v>
      </c>
      <c r="B255" s="6" t="s">
        <v>528</v>
      </c>
      <c r="C255" s="5" t="s">
        <v>55</v>
      </c>
      <c r="D255" s="5" t="s">
        <v>529</v>
      </c>
    </row>
    <row r="256" customFormat="false" ht="14.25" hidden="false" customHeight="false" outlineLevel="0" collapsed="false">
      <c r="A256" s="4" t="n">
        <v>2104251040259</v>
      </c>
      <c r="B256" s="5" t="s">
        <v>530</v>
      </c>
      <c r="C256" s="5" t="s">
        <v>39</v>
      </c>
      <c r="D256" s="5" t="s">
        <v>531</v>
      </c>
    </row>
    <row r="257" customFormat="false" ht="14.25" hidden="false" customHeight="false" outlineLevel="0" collapsed="false">
      <c r="A257" s="4" t="n">
        <v>2104251040260</v>
      </c>
      <c r="B257" s="5" t="s">
        <v>532</v>
      </c>
      <c r="C257" s="5" t="s">
        <v>5</v>
      </c>
      <c r="D257" s="5" t="s">
        <v>533</v>
      </c>
    </row>
    <row r="258" customFormat="false" ht="14.25" hidden="false" customHeight="false" outlineLevel="0" collapsed="false">
      <c r="A258" s="4" t="n">
        <v>2104251040261</v>
      </c>
      <c r="B258" s="5" t="s">
        <v>534</v>
      </c>
      <c r="C258" s="5" t="s">
        <v>118</v>
      </c>
      <c r="D258" s="5" t="s">
        <v>535</v>
      </c>
    </row>
    <row r="259" customFormat="false" ht="14.25" hidden="false" customHeight="false" outlineLevel="0" collapsed="false">
      <c r="A259" s="4" t="n">
        <v>2104251040262</v>
      </c>
      <c r="B259" s="5" t="s">
        <v>536</v>
      </c>
      <c r="C259" s="5" t="s">
        <v>118</v>
      </c>
      <c r="D259" s="5" t="s">
        <v>537</v>
      </c>
    </row>
    <row r="260" customFormat="false" ht="14.25" hidden="false" customHeight="false" outlineLevel="0" collapsed="false">
      <c r="A260" s="4" t="n">
        <v>2104251040263</v>
      </c>
      <c r="B260" s="5" t="s">
        <v>538</v>
      </c>
      <c r="C260" s="5" t="s">
        <v>133</v>
      </c>
      <c r="D260" s="5" t="s">
        <v>539</v>
      </c>
    </row>
    <row r="261" customFormat="false" ht="14.25" hidden="false" customHeight="false" outlineLevel="0" collapsed="false">
      <c r="A261" s="4" t="n">
        <v>2104251040264</v>
      </c>
      <c r="B261" s="5" t="s">
        <v>540</v>
      </c>
      <c r="C261" s="5" t="s">
        <v>118</v>
      </c>
      <c r="D261" s="5" t="s">
        <v>541</v>
      </c>
    </row>
    <row r="262" customFormat="false" ht="14.25" hidden="false" customHeight="false" outlineLevel="0" collapsed="false">
      <c r="A262" s="4" t="n">
        <v>2104251040265</v>
      </c>
      <c r="B262" s="5" t="s">
        <v>542</v>
      </c>
      <c r="C262" s="5" t="s">
        <v>133</v>
      </c>
      <c r="D262" s="5" t="s">
        <v>543</v>
      </c>
    </row>
    <row r="263" customFormat="false" ht="14.25" hidden="false" customHeight="false" outlineLevel="0" collapsed="false">
      <c r="A263" s="4" t="n">
        <v>2104251040266</v>
      </c>
      <c r="B263" s="5" t="s">
        <v>544</v>
      </c>
      <c r="C263" s="5" t="s">
        <v>34</v>
      </c>
      <c r="D263" s="5" t="s">
        <v>545</v>
      </c>
    </row>
    <row r="264" customFormat="false" ht="14.25" hidden="false" customHeight="false" outlineLevel="0" collapsed="false">
      <c r="A264" s="4" t="n">
        <v>2104251040267</v>
      </c>
      <c r="B264" s="5" t="s">
        <v>546</v>
      </c>
      <c r="C264" s="5" t="s">
        <v>66</v>
      </c>
      <c r="D264" s="5" t="s">
        <v>547</v>
      </c>
    </row>
    <row r="265" customFormat="false" ht="14.25" hidden="false" customHeight="false" outlineLevel="0" collapsed="false">
      <c r="A265" s="4" t="n">
        <v>2104251040268</v>
      </c>
      <c r="B265" s="5" t="s">
        <v>548</v>
      </c>
      <c r="C265" s="5" t="s">
        <v>58</v>
      </c>
      <c r="D265" s="5" t="s">
        <v>549</v>
      </c>
    </row>
    <row r="266" customFormat="false" ht="14.25" hidden="false" customHeight="false" outlineLevel="0" collapsed="false">
      <c r="A266" s="4" t="n">
        <v>2104251040269</v>
      </c>
      <c r="B266" s="5" t="s">
        <v>550</v>
      </c>
      <c r="C266" s="5" t="s">
        <v>8</v>
      </c>
      <c r="D266" s="5" t="s">
        <v>551</v>
      </c>
    </row>
    <row r="267" customFormat="false" ht="14.25" hidden="false" customHeight="false" outlineLevel="0" collapsed="false">
      <c r="A267" s="4" t="n">
        <v>2104251040270</v>
      </c>
      <c r="B267" s="5" t="s">
        <v>552</v>
      </c>
      <c r="C267" s="5" t="s">
        <v>73</v>
      </c>
      <c r="D267" s="5" t="s">
        <v>553</v>
      </c>
    </row>
    <row r="268" customFormat="false" ht="14.25" hidden="false" customHeight="false" outlineLevel="0" collapsed="false">
      <c r="A268" s="4" t="n">
        <v>2104251040271</v>
      </c>
      <c r="B268" s="5" t="s">
        <v>554</v>
      </c>
      <c r="C268" s="5" t="s">
        <v>34</v>
      </c>
      <c r="D268" s="5" t="s">
        <v>555</v>
      </c>
    </row>
    <row r="269" customFormat="false" ht="14.25" hidden="false" customHeight="false" outlineLevel="0" collapsed="false">
      <c r="A269" s="4" t="n">
        <v>2104251040272</v>
      </c>
      <c r="B269" s="5" t="s">
        <v>556</v>
      </c>
      <c r="C269" s="5" t="s">
        <v>34</v>
      </c>
      <c r="D269" s="5" t="s">
        <v>557</v>
      </c>
    </row>
    <row r="270" customFormat="false" ht="14.25" hidden="false" customHeight="false" outlineLevel="0" collapsed="false">
      <c r="A270" s="4" t="n">
        <v>2104251040273</v>
      </c>
      <c r="B270" s="5" t="s">
        <v>558</v>
      </c>
      <c r="C270" s="5" t="s">
        <v>11</v>
      </c>
      <c r="D270" s="5" t="s">
        <v>559</v>
      </c>
    </row>
    <row r="271" customFormat="false" ht="14.25" hidden="false" customHeight="false" outlineLevel="0" collapsed="false">
      <c r="A271" s="4" t="n">
        <v>2104251040274</v>
      </c>
      <c r="B271" s="5" t="s">
        <v>560</v>
      </c>
      <c r="C271" s="5" t="s">
        <v>21</v>
      </c>
      <c r="D271" s="5" t="s">
        <v>561</v>
      </c>
    </row>
    <row r="272" customFormat="false" ht="14.25" hidden="false" customHeight="false" outlineLevel="0" collapsed="false">
      <c r="A272" s="4" t="n">
        <v>2104251040275</v>
      </c>
      <c r="B272" s="5" t="s">
        <v>562</v>
      </c>
      <c r="C272" s="5" t="s">
        <v>118</v>
      </c>
      <c r="D272" s="5" t="s">
        <v>563</v>
      </c>
    </row>
    <row r="273" customFormat="false" ht="14.25" hidden="false" customHeight="false" outlineLevel="0" collapsed="false">
      <c r="A273" s="4" t="n">
        <v>2104251040276</v>
      </c>
      <c r="B273" s="5" t="s">
        <v>564</v>
      </c>
      <c r="C273" s="5" t="s">
        <v>34</v>
      </c>
      <c r="D273" s="5" t="s">
        <v>565</v>
      </c>
    </row>
    <row r="274" customFormat="false" ht="14.25" hidden="false" customHeight="false" outlineLevel="0" collapsed="false">
      <c r="A274" s="4" t="n">
        <v>2104251040277</v>
      </c>
      <c r="B274" s="6" t="s">
        <v>566</v>
      </c>
      <c r="C274" s="5" t="s">
        <v>73</v>
      </c>
      <c r="D274" s="5" t="s">
        <v>567</v>
      </c>
    </row>
    <row r="275" customFormat="false" ht="14.25" hidden="false" customHeight="false" outlineLevel="0" collapsed="false">
      <c r="A275" s="4" t="n">
        <v>2104251040278</v>
      </c>
      <c r="B275" s="5" t="s">
        <v>568</v>
      </c>
      <c r="C275" s="5" t="s">
        <v>39</v>
      </c>
      <c r="D275" s="5" t="s">
        <v>569</v>
      </c>
    </row>
    <row r="276" customFormat="false" ht="14.25" hidden="false" customHeight="false" outlineLevel="0" collapsed="false">
      <c r="A276" s="4" t="n">
        <v>2104251040279</v>
      </c>
      <c r="B276" s="5" t="s">
        <v>570</v>
      </c>
      <c r="C276" s="5" t="s">
        <v>118</v>
      </c>
      <c r="D276" s="5" t="s">
        <v>571</v>
      </c>
    </row>
    <row r="277" customFormat="false" ht="14.25" hidden="false" customHeight="false" outlineLevel="0" collapsed="false">
      <c r="A277" s="4" t="n">
        <v>2104251040280</v>
      </c>
      <c r="B277" s="6" t="s">
        <v>572</v>
      </c>
      <c r="C277" s="5" t="s">
        <v>5</v>
      </c>
      <c r="D277" s="5" t="s">
        <v>573</v>
      </c>
    </row>
    <row r="278" customFormat="false" ht="14.25" hidden="false" customHeight="false" outlineLevel="0" collapsed="false">
      <c r="A278" s="4" t="n">
        <v>2104251040281</v>
      </c>
      <c r="B278" s="5" t="s">
        <v>574</v>
      </c>
      <c r="C278" s="5" t="s">
        <v>27</v>
      </c>
      <c r="D278" s="5" t="s">
        <v>575</v>
      </c>
    </row>
    <row r="279" customFormat="false" ht="14.25" hidden="false" customHeight="false" outlineLevel="0" collapsed="false">
      <c r="A279" s="4" t="n">
        <v>2104251040282</v>
      </c>
      <c r="B279" s="5" t="s">
        <v>576</v>
      </c>
      <c r="C279" s="5" t="s">
        <v>58</v>
      </c>
      <c r="D279" s="5" t="s">
        <v>577</v>
      </c>
    </row>
    <row r="280" customFormat="false" ht="14.25" hidden="false" customHeight="false" outlineLevel="0" collapsed="false">
      <c r="A280" s="4" t="n">
        <v>2104251040283</v>
      </c>
      <c r="B280" s="5" t="s">
        <v>578</v>
      </c>
      <c r="C280" s="5" t="s">
        <v>58</v>
      </c>
      <c r="D280" s="5" t="s">
        <v>579</v>
      </c>
    </row>
    <row r="281" customFormat="false" ht="14.25" hidden="false" customHeight="false" outlineLevel="0" collapsed="false">
      <c r="A281" s="4" t="n">
        <v>2104251040284</v>
      </c>
      <c r="B281" s="5" t="s">
        <v>580</v>
      </c>
      <c r="C281" s="5" t="s">
        <v>63</v>
      </c>
      <c r="D281" s="5" t="s">
        <v>581</v>
      </c>
    </row>
    <row r="282" customFormat="false" ht="14.25" hidden="false" customHeight="false" outlineLevel="0" collapsed="false">
      <c r="A282" s="4" t="n">
        <v>2104251040285</v>
      </c>
      <c r="B282" s="5" t="s">
        <v>582</v>
      </c>
      <c r="C282" s="5" t="s">
        <v>48</v>
      </c>
      <c r="D282" s="5" t="s">
        <v>583</v>
      </c>
    </row>
    <row r="283" customFormat="false" ht="14.25" hidden="false" customHeight="false" outlineLevel="0" collapsed="false">
      <c r="A283" s="4" t="n">
        <v>2104251040286</v>
      </c>
      <c r="B283" s="5" t="s">
        <v>584</v>
      </c>
      <c r="C283" s="5" t="s">
        <v>118</v>
      </c>
      <c r="D283" s="5" t="s">
        <v>585</v>
      </c>
    </row>
    <row r="284" customFormat="false" ht="14.25" hidden="false" customHeight="false" outlineLevel="0" collapsed="false">
      <c r="A284" s="4" t="n">
        <v>2104251040287</v>
      </c>
      <c r="B284" s="5" t="s">
        <v>586</v>
      </c>
      <c r="C284" s="5" t="s">
        <v>73</v>
      </c>
      <c r="D284" s="5" t="s">
        <v>587</v>
      </c>
    </row>
    <row r="285" customFormat="false" ht="14.25" hidden="false" customHeight="false" outlineLevel="0" collapsed="false">
      <c r="A285" s="4" t="n">
        <v>2104251040288</v>
      </c>
      <c r="B285" s="5" t="s">
        <v>588</v>
      </c>
      <c r="C285" s="5" t="s">
        <v>55</v>
      </c>
      <c r="D285" s="5" t="s">
        <v>589</v>
      </c>
    </row>
    <row r="286" customFormat="false" ht="14.25" hidden="false" customHeight="false" outlineLevel="0" collapsed="false">
      <c r="A286" s="4" t="n">
        <v>2104251040289</v>
      </c>
      <c r="B286" s="5" t="s">
        <v>590</v>
      </c>
      <c r="C286" s="5" t="s">
        <v>55</v>
      </c>
      <c r="D286" s="5" t="s">
        <v>591</v>
      </c>
    </row>
    <row r="287" customFormat="false" ht="14.25" hidden="false" customHeight="false" outlineLevel="0" collapsed="false">
      <c r="A287" s="4" t="n">
        <v>2104251040290</v>
      </c>
      <c r="B287" s="5" t="s">
        <v>592</v>
      </c>
      <c r="C287" s="5" t="s">
        <v>21</v>
      </c>
      <c r="D287" s="5" t="s">
        <v>593</v>
      </c>
    </row>
    <row r="288" customFormat="false" ht="14.25" hidden="false" customHeight="false" outlineLevel="0" collapsed="false">
      <c r="A288" s="4" t="n">
        <v>2104251040291</v>
      </c>
      <c r="B288" s="6" t="s">
        <v>594</v>
      </c>
      <c r="C288" s="5" t="s">
        <v>21</v>
      </c>
      <c r="D288" s="5" t="s">
        <v>595</v>
      </c>
    </row>
    <row r="289" customFormat="false" ht="14.25" hidden="false" customHeight="false" outlineLevel="0" collapsed="false">
      <c r="A289" s="4" t="n">
        <v>2104251040292</v>
      </c>
      <c r="B289" s="5" t="s">
        <v>596</v>
      </c>
      <c r="C289" s="5" t="s">
        <v>34</v>
      </c>
      <c r="D289" s="5" t="s">
        <v>597</v>
      </c>
    </row>
    <row r="290" customFormat="false" ht="14.25" hidden="false" customHeight="false" outlineLevel="0" collapsed="false">
      <c r="A290" s="4" t="n">
        <v>2104251040293</v>
      </c>
      <c r="B290" s="5" t="s">
        <v>598</v>
      </c>
      <c r="C290" s="5" t="s">
        <v>16</v>
      </c>
      <c r="D290" s="5" t="s">
        <v>599</v>
      </c>
    </row>
    <row r="291" customFormat="false" ht="14.25" hidden="false" customHeight="false" outlineLevel="0" collapsed="false">
      <c r="A291" s="4" t="n">
        <v>2104251040294</v>
      </c>
      <c r="B291" s="5" t="s">
        <v>600</v>
      </c>
      <c r="C291" s="5" t="s">
        <v>21</v>
      </c>
      <c r="D291" s="5" t="s">
        <v>601</v>
      </c>
    </row>
    <row r="292" customFormat="false" ht="14.25" hidden="false" customHeight="false" outlineLevel="0" collapsed="false">
      <c r="A292" s="4" t="n">
        <v>2104251040295</v>
      </c>
      <c r="B292" s="5" t="s">
        <v>602</v>
      </c>
      <c r="C292" s="5" t="s">
        <v>118</v>
      </c>
      <c r="D292" s="5" t="s">
        <v>603</v>
      </c>
    </row>
    <row r="293" customFormat="false" ht="14.25" hidden="false" customHeight="false" outlineLevel="0" collapsed="false">
      <c r="A293" s="4" t="n">
        <v>2104251040296</v>
      </c>
      <c r="B293" s="5" t="s">
        <v>604</v>
      </c>
      <c r="C293" s="5" t="s">
        <v>48</v>
      </c>
      <c r="D293" s="5" t="s">
        <v>605</v>
      </c>
    </row>
    <row r="294" customFormat="false" ht="14.25" hidden="false" customHeight="false" outlineLevel="0" collapsed="false">
      <c r="A294" s="4" t="n">
        <v>2104251040297</v>
      </c>
      <c r="B294" s="5" t="s">
        <v>606</v>
      </c>
      <c r="C294" s="5" t="s">
        <v>24</v>
      </c>
      <c r="D294" s="5" t="s">
        <v>607</v>
      </c>
    </row>
    <row r="295" customFormat="false" ht="14.25" hidden="false" customHeight="false" outlineLevel="0" collapsed="false">
      <c r="A295" s="4" t="n">
        <v>2104251040298</v>
      </c>
      <c r="B295" s="5" t="s">
        <v>608</v>
      </c>
      <c r="C295" s="5" t="s">
        <v>66</v>
      </c>
      <c r="D295" s="5" t="s">
        <v>609</v>
      </c>
    </row>
    <row r="296" customFormat="false" ht="14.25" hidden="false" customHeight="false" outlineLevel="0" collapsed="false">
      <c r="A296" s="4" t="n">
        <v>2104251040299</v>
      </c>
      <c r="B296" s="5" t="s">
        <v>610</v>
      </c>
      <c r="C296" s="5" t="s">
        <v>48</v>
      </c>
      <c r="D296" s="5" t="s">
        <v>611</v>
      </c>
    </row>
    <row r="297" customFormat="false" ht="14.25" hidden="false" customHeight="false" outlineLevel="0" collapsed="false">
      <c r="A297" s="4" t="n">
        <v>2104251040300</v>
      </c>
      <c r="B297" s="5" t="s">
        <v>612</v>
      </c>
      <c r="C297" s="5" t="s">
        <v>39</v>
      </c>
      <c r="D297" s="5" t="s">
        <v>613</v>
      </c>
    </row>
    <row r="298" customFormat="false" ht="14.25" hidden="false" customHeight="false" outlineLevel="0" collapsed="false">
      <c r="A298" s="4" t="n">
        <v>2104251040301</v>
      </c>
      <c r="B298" s="5" t="s">
        <v>614</v>
      </c>
      <c r="C298" s="5" t="s">
        <v>48</v>
      </c>
      <c r="D298" s="5" t="s">
        <v>615</v>
      </c>
    </row>
    <row r="299" customFormat="false" ht="14.25" hidden="false" customHeight="false" outlineLevel="0" collapsed="false">
      <c r="A299" s="4" t="n">
        <v>2104251040302</v>
      </c>
      <c r="B299" s="5" t="s">
        <v>616</v>
      </c>
      <c r="C299" s="5" t="s">
        <v>48</v>
      </c>
      <c r="D299" s="5" t="s">
        <v>617</v>
      </c>
    </row>
    <row r="300" customFormat="false" ht="14.25" hidden="false" customHeight="false" outlineLevel="0" collapsed="false">
      <c r="A300" s="4" t="n">
        <v>2104251040303</v>
      </c>
      <c r="B300" s="5" t="s">
        <v>618</v>
      </c>
      <c r="C300" s="5" t="s">
        <v>118</v>
      </c>
      <c r="D300" s="5" t="s">
        <v>619</v>
      </c>
    </row>
    <row r="301" customFormat="false" ht="14.25" hidden="false" customHeight="false" outlineLevel="0" collapsed="false">
      <c r="A301" s="4" t="n">
        <v>2104251040304</v>
      </c>
      <c r="B301" s="5" t="s">
        <v>620</v>
      </c>
      <c r="C301" s="5" t="s">
        <v>8</v>
      </c>
      <c r="D301" s="5" t="s">
        <v>621</v>
      </c>
    </row>
    <row r="302" customFormat="false" ht="14.25" hidden="false" customHeight="false" outlineLevel="0" collapsed="false">
      <c r="A302" s="4" t="n">
        <v>2104251040305</v>
      </c>
      <c r="B302" s="5" t="s">
        <v>622</v>
      </c>
      <c r="C302" s="5" t="s">
        <v>24</v>
      </c>
      <c r="D302" s="5" t="s">
        <v>623</v>
      </c>
    </row>
    <row r="303" customFormat="false" ht="14.25" hidden="false" customHeight="false" outlineLevel="0" collapsed="false">
      <c r="A303" s="4" t="n">
        <v>2104251040306</v>
      </c>
      <c r="B303" s="5" t="s">
        <v>624</v>
      </c>
      <c r="C303" s="5" t="s">
        <v>133</v>
      </c>
      <c r="D303" s="5" t="s">
        <v>625</v>
      </c>
    </row>
    <row r="304" customFormat="false" ht="14.25" hidden="false" customHeight="false" outlineLevel="0" collapsed="false">
      <c r="A304" s="4" t="n">
        <v>2104251040307</v>
      </c>
      <c r="B304" s="5" t="s">
        <v>626</v>
      </c>
      <c r="C304" s="5" t="s">
        <v>16</v>
      </c>
      <c r="D304" s="5" t="s">
        <v>627</v>
      </c>
    </row>
    <row r="305" customFormat="false" ht="14.25" hidden="false" customHeight="false" outlineLevel="0" collapsed="false">
      <c r="A305" s="4" t="n">
        <v>2104251040308</v>
      </c>
      <c r="B305" s="5" t="s">
        <v>628</v>
      </c>
      <c r="C305" s="5" t="s">
        <v>8</v>
      </c>
      <c r="D305" s="5" t="s">
        <v>629</v>
      </c>
    </row>
    <row r="306" customFormat="false" ht="14.25" hidden="false" customHeight="false" outlineLevel="0" collapsed="false">
      <c r="A306" s="4" t="n">
        <v>2104251040309</v>
      </c>
      <c r="B306" s="5" t="s">
        <v>630</v>
      </c>
      <c r="C306" s="5" t="s">
        <v>11</v>
      </c>
      <c r="D306" s="5" t="s">
        <v>631</v>
      </c>
    </row>
    <row r="307" customFormat="false" ht="14.25" hidden="false" customHeight="false" outlineLevel="0" collapsed="false">
      <c r="A307" s="4" t="n">
        <v>2104251040310</v>
      </c>
      <c r="B307" s="5" t="s">
        <v>632</v>
      </c>
      <c r="C307" s="5" t="s">
        <v>73</v>
      </c>
      <c r="D307" s="5" t="s">
        <v>633</v>
      </c>
    </row>
    <row r="308" customFormat="false" ht="14.25" hidden="false" customHeight="false" outlineLevel="0" collapsed="false">
      <c r="A308" s="4" t="n">
        <v>2104251040311</v>
      </c>
      <c r="B308" s="5" t="s">
        <v>634</v>
      </c>
      <c r="C308" s="5" t="s">
        <v>73</v>
      </c>
      <c r="D308" s="5" t="s">
        <v>635</v>
      </c>
    </row>
    <row r="309" customFormat="false" ht="14.25" hidden="false" customHeight="false" outlineLevel="0" collapsed="false">
      <c r="A309" s="4" t="n">
        <v>2104251040312</v>
      </c>
      <c r="B309" s="5" t="s">
        <v>636</v>
      </c>
      <c r="C309" s="5" t="s">
        <v>8</v>
      </c>
      <c r="D309" s="5" t="s">
        <v>637</v>
      </c>
    </row>
    <row r="310" customFormat="false" ht="14.25" hidden="false" customHeight="false" outlineLevel="0" collapsed="false">
      <c r="A310" s="4" t="n">
        <v>2104251040313</v>
      </c>
      <c r="B310" s="5" t="s">
        <v>638</v>
      </c>
      <c r="C310" s="5" t="s">
        <v>11</v>
      </c>
      <c r="D310" s="5" t="s">
        <v>639</v>
      </c>
    </row>
    <row r="311" customFormat="false" ht="14.25" hidden="false" customHeight="false" outlineLevel="0" collapsed="false">
      <c r="A311" s="4" t="n">
        <v>2104251040314</v>
      </c>
      <c r="B311" s="5" t="s">
        <v>640</v>
      </c>
      <c r="C311" s="5" t="s">
        <v>63</v>
      </c>
      <c r="D311" s="5" t="s">
        <v>641</v>
      </c>
    </row>
    <row r="312" customFormat="false" ht="14.25" hidden="false" customHeight="false" outlineLevel="0" collapsed="false">
      <c r="A312" s="4" t="n">
        <v>2104251040315</v>
      </c>
      <c r="B312" s="5" t="s">
        <v>642</v>
      </c>
      <c r="C312" s="5" t="s">
        <v>21</v>
      </c>
      <c r="D312" s="5" t="s">
        <v>643</v>
      </c>
    </row>
    <row r="313" customFormat="false" ht="14.25" hidden="false" customHeight="false" outlineLevel="0" collapsed="false">
      <c r="A313" s="4" t="n">
        <v>2104251040316</v>
      </c>
      <c r="B313" s="5" t="s">
        <v>644</v>
      </c>
      <c r="C313" s="5" t="s">
        <v>16</v>
      </c>
      <c r="D313" s="5" t="s">
        <v>645</v>
      </c>
    </row>
    <row r="314" customFormat="false" ht="14.25" hidden="false" customHeight="false" outlineLevel="0" collapsed="false">
      <c r="A314" s="4" t="n">
        <v>2104251040317</v>
      </c>
      <c r="B314" s="5" t="s">
        <v>646</v>
      </c>
      <c r="C314" s="5" t="s">
        <v>11</v>
      </c>
      <c r="D314" s="5" t="s">
        <v>647</v>
      </c>
    </row>
    <row r="315" customFormat="false" ht="14.25" hidden="false" customHeight="false" outlineLevel="0" collapsed="false">
      <c r="A315" s="4" t="n">
        <v>2104251040318</v>
      </c>
      <c r="B315" s="5" t="s">
        <v>648</v>
      </c>
      <c r="C315" s="5" t="s">
        <v>55</v>
      </c>
      <c r="D315" s="5" t="s">
        <v>649</v>
      </c>
    </row>
    <row r="316" customFormat="false" ht="14.25" hidden="false" customHeight="false" outlineLevel="0" collapsed="false">
      <c r="A316" s="4" t="n">
        <v>2104251040319</v>
      </c>
      <c r="B316" s="5" t="s">
        <v>650</v>
      </c>
      <c r="C316" s="5" t="s">
        <v>39</v>
      </c>
      <c r="D316" s="5" t="s">
        <v>651</v>
      </c>
    </row>
    <row r="317" customFormat="false" ht="14.25" hidden="false" customHeight="false" outlineLevel="0" collapsed="false">
      <c r="A317" s="4" t="n">
        <v>2104251040320</v>
      </c>
      <c r="B317" s="5" t="s">
        <v>652</v>
      </c>
      <c r="C317" s="5" t="s">
        <v>16</v>
      </c>
      <c r="D317" s="5" t="s">
        <v>653</v>
      </c>
    </row>
    <row r="318" customFormat="false" ht="14.25" hidden="false" customHeight="false" outlineLevel="0" collapsed="false">
      <c r="A318" s="4" t="n">
        <v>2104251040321</v>
      </c>
      <c r="B318" s="5" t="s">
        <v>654</v>
      </c>
      <c r="C318" s="5" t="s">
        <v>55</v>
      </c>
      <c r="D318" s="5" t="s">
        <v>655</v>
      </c>
    </row>
    <row r="319" customFormat="false" ht="14.25" hidden="false" customHeight="false" outlineLevel="0" collapsed="false">
      <c r="A319" s="4" t="n">
        <v>2104251040322</v>
      </c>
      <c r="B319" s="5" t="s">
        <v>656</v>
      </c>
      <c r="C319" s="5" t="s">
        <v>16</v>
      </c>
      <c r="D319" s="5" t="s">
        <v>657</v>
      </c>
    </row>
    <row r="320" customFormat="false" ht="14.25" hidden="false" customHeight="false" outlineLevel="0" collapsed="false">
      <c r="A320" s="4" t="n">
        <v>2104251040323</v>
      </c>
      <c r="B320" s="5" t="s">
        <v>658</v>
      </c>
      <c r="C320" s="5" t="s">
        <v>58</v>
      </c>
      <c r="D320" s="5" t="s">
        <v>659</v>
      </c>
    </row>
    <row r="321" customFormat="false" ht="14.25" hidden="false" customHeight="false" outlineLevel="0" collapsed="false">
      <c r="A321" s="4" t="n">
        <v>2104251040324</v>
      </c>
      <c r="B321" s="5" t="s">
        <v>660</v>
      </c>
      <c r="C321" s="5" t="s">
        <v>39</v>
      </c>
      <c r="D321" s="5" t="s">
        <v>661</v>
      </c>
    </row>
    <row r="322" customFormat="false" ht="14.25" hidden="false" customHeight="false" outlineLevel="0" collapsed="false">
      <c r="A322" s="4" t="n">
        <v>2104251040325</v>
      </c>
      <c r="B322" s="5" t="s">
        <v>662</v>
      </c>
      <c r="C322" s="5" t="s">
        <v>73</v>
      </c>
      <c r="D322" s="5" t="s">
        <v>663</v>
      </c>
    </row>
    <row r="323" customFormat="false" ht="14.25" hidden="false" customHeight="false" outlineLevel="0" collapsed="false">
      <c r="A323" s="4" t="n">
        <v>2104251040326</v>
      </c>
      <c r="B323" s="5" t="s">
        <v>664</v>
      </c>
      <c r="C323" s="5" t="s">
        <v>55</v>
      </c>
      <c r="D323" s="5" t="s">
        <v>665</v>
      </c>
    </row>
    <row r="324" customFormat="false" ht="14.25" hidden="false" customHeight="false" outlineLevel="0" collapsed="false">
      <c r="A324" s="4" t="n">
        <v>2104251040327</v>
      </c>
      <c r="B324" s="5" t="s">
        <v>666</v>
      </c>
      <c r="C324" s="5" t="s">
        <v>55</v>
      </c>
      <c r="D324" s="5" t="s">
        <v>667</v>
      </c>
    </row>
    <row r="325" customFormat="false" ht="14.25" hidden="false" customHeight="false" outlineLevel="0" collapsed="false">
      <c r="A325" s="4" t="n">
        <v>2104251040328</v>
      </c>
      <c r="B325" s="5" t="s">
        <v>668</v>
      </c>
      <c r="C325" s="5" t="s">
        <v>160</v>
      </c>
      <c r="D325" s="5" t="s">
        <v>669</v>
      </c>
    </row>
    <row r="326" customFormat="false" ht="14.25" hidden="false" customHeight="false" outlineLevel="0" collapsed="false">
      <c r="A326" s="4" t="n">
        <v>2104251040329</v>
      </c>
      <c r="B326" s="5" t="s">
        <v>670</v>
      </c>
      <c r="C326" s="5" t="s">
        <v>24</v>
      </c>
      <c r="D326" s="5" t="s">
        <v>671</v>
      </c>
    </row>
    <row r="327" customFormat="false" ht="14.25" hidden="false" customHeight="false" outlineLevel="0" collapsed="false">
      <c r="A327" s="4" t="n">
        <v>2104251040330</v>
      </c>
      <c r="B327" s="5" t="s">
        <v>672</v>
      </c>
      <c r="C327" s="5" t="s">
        <v>24</v>
      </c>
      <c r="D327" s="5" t="s">
        <v>673</v>
      </c>
    </row>
    <row r="328" customFormat="false" ht="14.25" hidden="false" customHeight="false" outlineLevel="0" collapsed="false">
      <c r="A328" s="4" t="n">
        <v>2104251040331</v>
      </c>
      <c r="B328" s="5" t="s">
        <v>674</v>
      </c>
      <c r="C328" s="5" t="s">
        <v>63</v>
      </c>
      <c r="D328" s="5" t="s">
        <v>675</v>
      </c>
    </row>
    <row r="329" customFormat="false" ht="14.25" hidden="false" customHeight="false" outlineLevel="0" collapsed="false">
      <c r="A329" s="4" t="n">
        <v>2104251040332</v>
      </c>
      <c r="B329" s="5" t="s">
        <v>676</v>
      </c>
      <c r="C329" s="5" t="s">
        <v>118</v>
      </c>
      <c r="D329" s="5" t="s">
        <v>677</v>
      </c>
    </row>
    <row r="330" customFormat="false" ht="14.25" hidden="false" customHeight="false" outlineLevel="0" collapsed="false">
      <c r="A330" s="4" t="n">
        <v>2104251040333</v>
      </c>
      <c r="B330" s="5" t="s">
        <v>678</v>
      </c>
      <c r="C330" s="5" t="s">
        <v>118</v>
      </c>
      <c r="D330" s="5" t="s">
        <v>679</v>
      </c>
    </row>
    <row r="331" customFormat="false" ht="14.25" hidden="false" customHeight="false" outlineLevel="0" collapsed="false">
      <c r="A331" s="4" t="n">
        <v>2104251040334</v>
      </c>
      <c r="B331" s="5" t="s">
        <v>680</v>
      </c>
      <c r="C331" s="5" t="s">
        <v>16</v>
      </c>
      <c r="D331" s="5" t="s">
        <v>681</v>
      </c>
    </row>
    <row r="332" customFormat="false" ht="14.25" hidden="false" customHeight="false" outlineLevel="0" collapsed="false">
      <c r="A332" s="4" t="n">
        <v>2104251040335</v>
      </c>
      <c r="B332" s="5" t="s">
        <v>682</v>
      </c>
      <c r="C332" s="5" t="s">
        <v>48</v>
      </c>
      <c r="D332" s="5" t="s">
        <v>683</v>
      </c>
    </row>
    <row r="333" customFormat="false" ht="14.25" hidden="false" customHeight="false" outlineLevel="0" collapsed="false">
      <c r="A333" s="4" t="n">
        <v>2104251040336</v>
      </c>
      <c r="B333" s="5" t="s">
        <v>684</v>
      </c>
      <c r="C333" s="5" t="s">
        <v>73</v>
      </c>
      <c r="D333" s="5" t="s">
        <v>685</v>
      </c>
    </row>
    <row r="334" customFormat="false" ht="14.25" hidden="false" customHeight="false" outlineLevel="0" collapsed="false">
      <c r="A334" s="4" t="n">
        <v>2104251040337</v>
      </c>
      <c r="B334" s="5" t="s">
        <v>686</v>
      </c>
      <c r="C334" s="5" t="s">
        <v>34</v>
      </c>
      <c r="D334" s="5" t="s">
        <v>687</v>
      </c>
    </row>
    <row r="335" customFormat="false" ht="14.25" hidden="false" customHeight="false" outlineLevel="0" collapsed="false">
      <c r="A335" s="4" t="n">
        <v>2104251040338</v>
      </c>
      <c r="B335" s="5" t="s">
        <v>688</v>
      </c>
      <c r="C335" s="5" t="s">
        <v>66</v>
      </c>
      <c r="D335" s="5" t="s">
        <v>689</v>
      </c>
    </row>
    <row r="336" customFormat="false" ht="14.25" hidden="false" customHeight="false" outlineLevel="0" collapsed="false">
      <c r="A336" s="4" t="n">
        <v>2104251040339</v>
      </c>
      <c r="B336" s="5" t="s">
        <v>690</v>
      </c>
      <c r="C336" s="5" t="s">
        <v>55</v>
      </c>
      <c r="D336" s="5" t="s">
        <v>691</v>
      </c>
    </row>
    <row r="337" customFormat="false" ht="14.25" hidden="false" customHeight="false" outlineLevel="0" collapsed="false">
      <c r="A337" s="4" t="n">
        <v>2104251040340</v>
      </c>
      <c r="B337" s="5" t="s">
        <v>692</v>
      </c>
      <c r="C337" s="5" t="s">
        <v>16</v>
      </c>
      <c r="D337" s="5" t="s">
        <v>693</v>
      </c>
    </row>
    <row r="338" customFormat="false" ht="14.25" hidden="false" customHeight="false" outlineLevel="0" collapsed="false">
      <c r="A338" s="4" t="n">
        <v>2104251040341</v>
      </c>
      <c r="B338" s="5" t="s">
        <v>694</v>
      </c>
      <c r="C338" s="5" t="s">
        <v>11</v>
      </c>
      <c r="D338" s="5" t="s">
        <v>695</v>
      </c>
    </row>
    <row r="339" customFormat="false" ht="14.25" hidden="false" customHeight="false" outlineLevel="0" collapsed="false">
      <c r="A339" s="4" t="n">
        <v>2104251040342</v>
      </c>
      <c r="B339" s="5" t="s">
        <v>696</v>
      </c>
      <c r="C339" s="5" t="s">
        <v>73</v>
      </c>
      <c r="D339" s="5" t="s">
        <v>697</v>
      </c>
    </row>
    <row r="340" customFormat="false" ht="14.25" hidden="false" customHeight="false" outlineLevel="0" collapsed="false">
      <c r="A340" s="4" t="n">
        <v>2104251040343</v>
      </c>
      <c r="B340" s="5" t="s">
        <v>698</v>
      </c>
      <c r="C340" s="5" t="s">
        <v>27</v>
      </c>
      <c r="D340" s="5" t="s">
        <v>699</v>
      </c>
    </row>
    <row r="341" customFormat="false" ht="14.25" hidden="false" customHeight="false" outlineLevel="0" collapsed="false">
      <c r="A341" s="4" t="n">
        <v>2104251040344</v>
      </c>
      <c r="B341" s="5" t="s">
        <v>700</v>
      </c>
      <c r="C341" s="5" t="s">
        <v>118</v>
      </c>
      <c r="D341" s="5" t="s">
        <v>701</v>
      </c>
    </row>
    <row r="342" customFormat="false" ht="14.25" hidden="false" customHeight="false" outlineLevel="0" collapsed="false">
      <c r="A342" s="4" t="n">
        <v>2104251040345</v>
      </c>
      <c r="B342" s="5" t="s">
        <v>702</v>
      </c>
      <c r="C342" s="5" t="s">
        <v>24</v>
      </c>
      <c r="D342" s="5" t="s">
        <v>703</v>
      </c>
    </row>
    <row r="343" customFormat="false" ht="14.25" hidden="false" customHeight="false" outlineLevel="0" collapsed="false">
      <c r="A343" s="4" t="n">
        <v>2104251040346</v>
      </c>
      <c r="B343" s="5" t="s">
        <v>704</v>
      </c>
      <c r="C343" s="5" t="s">
        <v>48</v>
      </c>
      <c r="D343" s="5" t="s">
        <v>705</v>
      </c>
    </row>
    <row r="344" customFormat="false" ht="14.25" hidden="false" customHeight="false" outlineLevel="0" collapsed="false">
      <c r="A344" s="4" t="n">
        <v>2104251040347</v>
      </c>
      <c r="B344" s="5" t="s">
        <v>706</v>
      </c>
      <c r="C344" s="5" t="s">
        <v>8</v>
      </c>
      <c r="D344" s="5" t="s">
        <v>707</v>
      </c>
    </row>
    <row r="345" customFormat="false" ht="14.25" hidden="false" customHeight="false" outlineLevel="0" collapsed="false">
      <c r="A345" s="4" t="n">
        <v>2104251040348</v>
      </c>
      <c r="B345" s="5" t="s">
        <v>708</v>
      </c>
      <c r="C345" s="5" t="s">
        <v>24</v>
      </c>
      <c r="D345" s="5" t="s">
        <v>709</v>
      </c>
    </row>
    <row r="346" customFormat="false" ht="14.25" hidden="false" customHeight="false" outlineLevel="0" collapsed="false">
      <c r="A346" s="4" t="n">
        <v>2104251040349</v>
      </c>
      <c r="B346" s="5" t="s">
        <v>710</v>
      </c>
      <c r="C346" s="5" t="s">
        <v>16</v>
      </c>
      <c r="D346" s="5" t="s">
        <v>711</v>
      </c>
    </row>
    <row r="347" customFormat="false" ht="14.25" hidden="false" customHeight="false" outlineLevel="0" collapsed="false">
      <c r="A347" s="4" t="n">
        <v>2104251040350</v>
      </c>
      <c r="B347" s="5" t="s">
        <v>712</v>
      </c>
      <c r="C347" s="5" t="s">
        <v>160</v>
      </c>
      <c r="D347" s="5" t="s">
        <v>713</v>
      </c>
    </row>
    <row r="348" customFormat="false" ht="14.25" hidden="false" customHeight="false" outlineLevel="0" collapsed="false">
      <c r="A348" s="4" t="n">
        <v>2104251040351</v>
      </c>
      <c r="B348" s="5" t="s">
        <v>714</v>
      </c>
      <c r="C348" s="5" t="s">
        <v>55</v>
      </c>
      <c r="D348" s="5" t="s">
        <v>715</v>
      </c>
    </row>
    <row r="349" customFormat="false" ht="14.25" hidden="false" customHeight="false" outlineLevel="0" collapsed="false">
      <c r="A349" s="4" t="n">
        <v>2104251040352</v>
      </c>
      <c r="B349" s="5" t="s">
        <v>716</v>
      </c>
      <c r="C349" s="5" t="s">
        <v>39</v>
      </c>
      <c r="D349" s="5" t="s">
        <v>717</v>
      </c>
    </row>
    <row r="350" customFormat="false" ht="14.25" hidden="false" customHeight="false" outlineLevel="0" collapsed="false">
      <c r="A350" s="4" t="n">
        <v>2104251040353</v>
      </c>
      <c r="B350" s="5" t="s">
        <v>718</v>
      </c>
      <c r="C350" s="5" t="s">
        <v>58</v>
      </c>
      <c r="D350" s="5" t="s">
        <v>719</v>
      </c>
    </row>
    <row r="351" customFormat="false" ht="14.25" hidden="false" customHeight="false" outlineLevel="0" collapsed="false">
      <c r="A351" s="4" t="n">
        <v>2104251040354</v>
      </c>
      <c r="B351" s="5" t="s">
        <v>720</v>
      </c>
      <c r="C351" s="5" t="s">
        <v>8</v>
      </c>
      <c r="D351" s="5" t="s">
        <v>721</v>
      </c>
    </row>
    <row r="352" customFormat="false" ht="14.25" hidden="false" customHeight="false" outlineLevel="0" collapsed="false">
      <c r="A352" s="4" t="n">
        <v>2104251040355</v>
      </c>
      <c r="B352" s="5" t="s">
        <v>722</v>
      </c>
      <c r="C352" s="5" t="s">
        <v>24</v>
      </c>
      <c r="D352" s="5" t="s">
        <v>723</v>
      </c>
    </row>
    <row r="353" customFormat="false" ht="14.25" hidden="false" customHeight="false" outlineLevel="0" collapsed="false">
      <c r="A353" s="4" t="n">
        <v>2104251040357</v>
      </c>
      <c r="B353" s="5" t="s">
        <v>724</v>
      </c>
      <c r="C353" s="5" t="s">
        <v>133</v>
      </c>
      <c r="D353" s="5" t="s">
        <v>725</v>
      </c>
    </row>
    <row r="354" customFormat="false" ht="14.25" hidden="false" customHeight="false" outlineLevel="0" collapsed="false">
      <c r="A354" s="4" t="n">
        <v>2104251040358</v>
      </c>
      <c r="B354" s="5" t="s">
        <v>726</v>
      </c>
      <c r="C354" s="5" t="s">
        <v>73</v>
      </c>
      <c r="D354" s="5" t="s">
        <v>727</v>
      </c>
    </row>
    <row r="355" customFormat="false" ht="14.25" hidden="false" customHeight="false" outlineLevel="0" collapsed="false">
      <c r="A355" s="4" t="n">
        <v>2104251040359</v>
      </c>
      <c r="B355" s="5" t="s">
        <v>728</v>
      </c>
      <c r="C355" s="5" t="s">
        <v>34</v>
      </c>
      <c r="D355" s="5" t="s">
        <v>729</v>
      </c>
    </row>
    <row r="356" customFormat="false" ht="14.25" hidden="false" customHeight="false" outlineLevel="0" collapsed="false">
      <c r="A356" s="4" t="n">
        <v>2104251040360</v>
      </c>
      <c r="B356" s="5" t="s">
        <v>730</v>
      </c>
      <c r="C356" s="5" t="s">
        <v>48</v>
      </c>
      <c r="D356" s="5" t="s">
        <v>731</v>
      </c>
    </row>
    <row r="357" customFormat="false" ht="14.25" hidden="false" customHeight="false" outlineLevel="0" collapsed="false">
      <c r="A357" s="4" t="n">
        <v>2104251040361</v>
      </c>
      <c r="B357" s="5" t="s">
        <v>732</v>
      </c>
      <c r="C357" s="5" t="s">
        <v>8</v>
      </c>
      <c r="D357" s="5" t="s">
        <v>733</v>
      </c>
    </row>
    <row r="358" customFormat="false" ht="14.25" hidden="false" customHeight="false" outlineLevel="0" collapsed="false">
      <c r="A358" s="4" t="n">
        <v>2104251040362</v>
      </c>
      <c r="B358" s="5" t="s">
        <v>734</v>
      </c>
      <c r="C358" s="5" t="s">
        <v>8</v>
      </c>
      <c r="D358" s="5" t="s">
        <v>735</v>
      </c>
    </row>
    <row r="359" customFormat="false" ht="14.25" hidden="false" customHeight="false" outlineLevel="0" collapsed="false">
      <c r="A359" s="4" t="n">
        <v>2104251040363</v>
      </c>
      <c r="B359" s="5" t="s">
        <v>736</v>
      </c>
      <c r="C359" s="5" t="s">
        <v>21</v>
      </c>
      <c r="D359" s="5" t="s">
        <v>737</v>
      </c>
    </row>
    <row r="360" customFormat="false" ht="14.25" hidden="false" customHeight="false" outlineLevel="0" collapsed="false">
      <c r="A360" s="4" t="n">
        <v>2104251040364</v>
      </c>
      <c r="B360" s="5" t="s">
        <v>738</v>
      </c>
      <c r="C360" s="5" t="s">
        <v>160</v>
      </c>
      <c r="D360" s="5" t="s">
        <v>739</v>
      </c>
    </row>
    <row r="361" customFormat="false" ht="14.25" hidden="false" customHeight="false" outlineLevel="0" collapsed="false">
      <c r="A361" s="4" t="n">
        <v>2104251040365</v>
      </c>
      <c r="B361" s="5" t="s">
        <v>740</v>
      </c>
      <c r="C361" s="5" t="s">
        <v>160</v>
      </c>
      <c r="D361" s="5" t="s">
        <v>741</v>
      </c>
    </row>
    <row r="362" customFormat="false" ht="14.25" hidden="false" customHeight="false" outlineLevel="0" collapsed="false">
      <c r="A362" s="4" t="n">
        <v>2104251040366</v>
      </c>
      <c r="B362" s="6" t="s">
        <v>742</v>
      </c>
      <c r="C362" s="5" t="s">
        <v>160</v>
      </c>
      <c r="D362" s="5" t="s">
        <v>743</v>
      </c>
    </row>
    <row r="363" customFormat="false" ht="14.25" hidden="false" customHeight="false" outlineLevel="0" collapsed="false">
      <c r="A363" s="4" t="n">
        <v>2104251040367</v>
      </c>
      <c r="B363" s="5" t="s">
        <v>744</v>
      </c>
      <c r="C363" s="5" t="s">
        <v>66</v>
      </c>
      <c r="D363" s="5" t="s">
        <v>745</v>
      </c>
    </row>
    <row r="364" customFormat="false" ht="14.25" hidden="false" customHeight="false" outlineLevel="0" collapsed="false">
      <c r="A364" s="4" t="n">
        <v>2104251040368</v>
      </c>
      <c r="B364" s="5" t="s">
        <v>746</v>
      </c>
      <c r="C364" s="5" t="s">
        <v>118</v>
      </c>
      <c r="D364" s="5" t="s">
        <v>747</v>
      </c>
    </row>
    <row r="365" customFormat="false" ht="14.25" hidden="false" customHeight="false" outlineLevel="0" collapsed="false">
      <c r="A365" s="4" t="n">
        <v>2104251040369</v>
      </c>
      <c r="B365" s="5" t="s">
        <v>748</v>
      </c>
      <c r="C365" s="5" t="s">
        <v>27</v>
      </c>
      <c r="D365" s="5" t="s">
        <v>749</v>
      </c>
    </row>
    <row r="366" customFormat="false" ht="14.25" hidden="false" customHeight="false" outlineLevel="0" collapsed="false">
      <c r="A366" s="4" t="n">
        <v>2104251040370</v>
      </c>
      <c r="B366" s="5" t="s">
        <v>750</v>
      </c>
      <c r="C366" s="5" t="s">
        <v>58</v>
      </c>
      <c r="D366" s="5" t="s">
        <v>751</v>
      </c>
    </row>
    <row r="367" customFormat="false" ht="14.25" hidden="false" customHeight="false" outlineLevel="0" collapsed="false">
      <c r="A367" s="4" t="n">
        <v>2104251040371</v>
      </c>
      <c r="B367" s="5" t="s">
        <v>752</v>
      </c>
      <c r="C367" s="5" t="s">
        <v>160</v>
      </c>
      <c r="D367" s="5" t="s">
        <v>753</v>
      </c>
    </row>
    <row r="368" customFormat="false" ht="14.25" hidden="false" customHeight="false" outlineLevel="0" collapsed="false">
      <c r="A368" s="4" t="n">
        <v>2104251040372</v>
      </c>
      <c r="B368" s="5" t="s">
        <v>754</v>
      </c>
      <c r="C368" s="5" t="s">
        <v>160</v>
      </c>
      <c r="D368" s="5" t="s">
        <v>755</v>
      </c>
    </row>
    <row r="369" customFormat="false" ht="14.25" hidden="false" customHeight="false" outlineLevel="0" collapsed="false">
      <c r="A369" s="4" t="n">
        <v>2104251040373</v>
      </c>
      <c r="B369" s="5" t="s">
        <v>756</v>
      </c>
      <c r="C369" s="5" t="s">
        <v>58</v>
      </c>
      <c r="D369" s="5" t="s">
        <v>757</v>
      </c>
    </row>
    <row r="370" customFormat="false" ht="14.25" hidden="false" customHeight="false" outlineLevel="0" collapsed="false">
      <c r="A370" s="4" t="n">
        <v>2104251040374</v>
      </c>
      <c r="B370" s="5" t="s">
        <v>758</v>
      </c>
      <c r="C370" s="5" t="s">
        <v>34</v>
      </c>
      <c r="D370" s="5" t="s">
        <v>759</v>
      </c>
    </row>
    <row r="371" customFormat="false" ht="14.25" hidden="false" customHeight="false" outlineLevel="0" collapsed="false">
      <c r="A371" s="4" t="n">
        <v>2104251040375</v>
      </c>
      <c r="B371" s="5" t="s">
        <v>760</v>
      </c>
      <c r="C371" s="5" t="s">
        <v>48</v>
      </c>
      <c r="D371" s="5" t="s">
        <v>761</v>
      </c>
    </row>
    <row r="372" customFormat="false" ht="14.25" hidden="false" customHeight="false" outlineLevel="0" collapsed="false">
      <c r="A372" s="4" t="n">
        <v>2104251040376</v>
      </c>
      <c r="B372" s="5" t="s">
        <v>762</v>
      </c>
      <c r="C372" s="5" t="s">
        <v>66</v>
      </c>
      <c r="D372" s="5" t="s">
        <v>763</v>
      </c>
    </row>
    <row r="373" customFormat="false" ht="14.25" hidden="false" customHeight="false" outlineLevel="0" collapsed="false">
      <c r="A373" s="4" t="n">
        <v>2104251040377</v>
      </c>
      <c r="B373" s="5" t="s">
        <v>764</v>
      </c>
      <c r="C373" s="5" t="s">
        <v>21</v>
      </c>
      <c r="D373" s="5" t="s">
        <v>765</v>
      </c>
    </row>
    <row r="374" customFormat="false" ht="14.25" hidden="false" customHeight="false" outlineLevel="0" collapsed="false">
      <c r="A374" s="4" t="n">
        <v>2104251040378</v>
      </c>
      <c r="B374" s="5" t="s">
        <v>766</v>
      </c>
      <c r="C374" s="5" t="s">
        <v>27</v>
      </c>
      <c r="D374" s="5" t="s">
        <v>767</v>
      </c>
    </row>
    <row r="375" customFormat="false" ht="14.25" hidden="false" customHeight="false" outlineLevel="0" collapsed="false">
      <c r="A375" s="4" t="n">
        <v>2104251040379</v>
      </c>
      <c r="B375" s="6" t="s">
        <v>768</v>
      </c>
      <c r="C375" s="5" t="s">
        <v>21</v>
      </c>
      <c r="D375" s="5" t="s">
        <v>769</v>
      </c>
    </row>
    <row r="376" customFormat="false" ht="14.25" hidden="false" customHeight="false" outlineLevel="0" collapsed="false">
      <c r="A376" s="4" t="n">
        <v>2104251040380</v>
      </c>
      <c r="B376" s="5" t="s">
        <v>770</v>
      </c>
      <c r="C376" s="5" t="s">
        <v>21</v>
      </c>
      <c r="D376" s="5" t="s">
        <v>771</v>
      </c>
    </row>
    <row r="377" customFormat="false" ht="14.25" hidden="false" customHeight="false" outlineLevel="0" collapsed="false">
      <c r="A377" s="4" t="n">
        <v>2104251040381</v>
      </c>
      <c r="B377" s="5" t="s">
        <v>772</v>
      </c>
      <c r="C377" s="5" t="s">
        <v>63</v>
      </c>
      <c r="D377" s="5" t="s">
        <v>773</v>
      </c>
    </row>
    <row r="378" customFormat="false" ht="14.25" hidden="false" customHeight="false" outlineLevel="0" collapsed="false">
      <c r="A378" s="4" t="n">
        <v>2104251040382</v>
      </c>
      <c r="B378" s="5" t="s">
        <v>774</v>
      </c>
      <c r="C378" s="5" t="s">
        <v>8</v>
      </c>
      <c r="D378" s="5" t="s">
        <v>775</v>
      </c>
    </row>
    <row r="379" customFormat="false" ht="14.25" hidden="false" customHeight="false" outlineLevel="0" collapsed="false">
      <c r="A379" s="4" t="n">
        <v>2104251040383</v>
      </c>
      <c r="B379" s="5" t="s">
        <v>776</v>
      </c>
      <c r="C379" s="5" t="s">
        <v>11</v>
      </c>
      <c r="D379" s="5" t="s">
        <v>777</v>
      </c>
    </row>
    <row r="380" customFormat="false" ht="14.25" hidden="false" customHeight="false" outlineLevel="0" collapsed="false">
      <c r="A380" s="4" t="n">
        <v>2104251040384</v>
      </c>
      <c r="B380" s="5" t="s">
        <v>778</v>
      </c>
      <c r="C380" s="5" t="s">
        <v>48</v>
      </c>
      <c r="D380" s="5" t="s">
        <v>779</v>
      </c>
    </row>
    <row r="381" customFormat="false" ht="14.25" hidden="false" customHeight="false" outlineLevel="0" collapsed="false">
      <c r="A381" s="4" t="n">
        <v>2104251040385</v>
      </c>
      <c r="B381" s="5" t="s">
        <v>780</v>
      </c>
      <c r="C381" s="5" t="s">
        <v>55</v>
      </c>
      <c r="D381" s="5" t="s">
        <v>781</v>
      </c>
    </row>
    <row r="382" customFormat="false" ht="14.25" hidden="false" customHeight="false" outlineLevel="0" collapsed="false">
      <c r="A382" s="4" t="n">
        <v>2104251040386</v>
      </c>
      <c r="B382" s="5" t="s">
        <v>782</v>
      </c>
      <c r="C382" s="5" t="s">
        <v>5</v>
      </c>
      <c r="D382" s="5" t="s">
        <v>783</v>
      </c>
    </row>
    <row r="383" customFormat="false" ht="14.25" hidden="false" customHeight="false" outlineLevel="0" collapsed="false">
      <c r="A383" s="4" t="n">
        <v>2104251040387</v>
      </c>
      <c r="B383" s="5" t="s">
        <v>784</v>
      </c>
      <c r="C383" s="5" t="s">
        <v>27</v>
      </c>
      <c r="D383" s="5" t="s">
        <v>785</v>
      </c>
    </row>
    <row r="384" customFormat="false" ht="14.25" hidden="false" customHeight="false" outlineLevel="0" collapsed="false">
      <c r="A384" s="4" t="n">
        <v>2104251040388</v>
      </c>
      <c r="B384" s="5" t="s">
        <v>786</v>
      </c>
      <c r="C384" s="5" t="s">
        <v>118</v>
      </c>
      <c r="D384" s="5" t="s">
        <v>787</v>
      </c>
    </row>
    <row r="385" customFormat="false" ht="14.25" hidden="false" customHeight="false" outlineLevel="0" collapsed="false">
      <c r="A385" s="4" t="n">
        <v>2104251040389</v>
      </c>
      <c r="B385" s="5" t="s">
        <v>788</v>
      </c>
      <c r="C385" s="5" t="s">
        <v>63</v>
      </c>
      <c r="D385" s="5" t="s">
        <v>789</v>
      </c>
    </row>
    <row r="386" customFormat="false" ht="14.25" hidden="false" customHeight="false" outlineLevel="0" collapsed="false">
      <c r="A386" s="4" t="n">
        <v>2104251040390</v>
      </c>
      <c r="B386" s="5" t="s">
        <v>790</v>
      </c>
      <c r="C386" s="5" t="s">
        <v>63</v>
      </c>
      <c r="D386" s="5" t="s">
        <v>791</v>
      </c>
    </row>
    <row r="387" customFormat="false" ht="14.25" hidden="false" customHeight="false" outlineLevel="0" collapsed="false">
      <c r="A387" s="4" t="n">
        <v>2104251040391</v>
      </c>
      <c r="B387" s="5" t="s">
        <v>792</v>
      </c>
      <c r="C387" s="5" t="s">
        <v>27</v>
      </c>
      <c r="D387" s="5" t="s">
        <v>793</v>
      </c>
    </row>
    <row r="388" customFormat="false" ht="14.25" hidden="false" customHeight="false" outlineLevel="0" collapsed="false">
      <c r="A388" s="4" t="n">
        <v>2104251040392</v>
      </c>
      <c r="B388" s="5" t="s">
        <v>792</v>
      </c>
      <c r="C388" s="5" t="s">
        <v>39</v>
      </c>
      <c r="D388" s="5" t="s">
        <v>794</v>
      </c>
    </row>
    <row r="389" customFormat="false" ht="14.25" hidden="false" customHeight="false" outlineLevel="0" collapsed="false">
      <c r="A389" s="4" t="n">
        <v>2104251040393</v>
      </c>
      <c r="B389" s="5" t="s">
        <v>795</v>
      </c>
      <c r="C389" s="5" t="s">
        <v>118</v>
      </c>
      <c r="D389" s="5" t="s">
        <v>796</v>
      </c>
    </row>
    <row r="390" customFormat="false" ht="14.25" hidden="false" customHeight="false" outlineLevel="0" collapsed="false">
      <c r="A390" s="4" t="n">
        <v>2104251040394</v>
      </c>
      <c r="B390" s="5" t="s">
        <v>797</v>
      </c>
      <c r="C390" s="5" t="s">
        <v>73</v>
      </c>
      <c r="D390" s="5" t="s">
        <v>798</v>
      </c>
    </row>
    <row r="391" customFormat="false" ht="14.25" hidden="false" customHeight="false" outlineLevel="0" collapsed="false">
      <c r="A391" s="4" t="n">
        <v>2104251040395</v>
      </c>
      <c r="B391" s="5" t="s">
        <v>799</v>
      </c>
      <c r="C391" s="5" t="s">
        <v>58</v>
      </c>
      <c r="D391" s="5" t="s">
        <v>800</v>
      </c>
    </row>
    <row r="392" customFormat="false" ht="14.25" hidden="false" customHeight="false" outlineLevel="0" collapsed="false">
      <c r="A392" s="4" t="n">
        <v>2104251040396</v>
      </c>
      <c r="B392" s="5" t="s">
        <v>801</v>
      </c>
      <c r="C392" s="5" t="s">
        <v>16</v>
      </c>
      <c r="D392" s="5" t="s">
        <v>802</v>
      </c>
    </row>
    <row r="393" customFormat="false" ht="14.25" hidden="false" customHeight="false" outlineLevel="0" collapsed="false">
      <c r="A393" s="4" t="n">
        <v>2104251040397</v>
      </c>
      <c r="B393" s="5" t="s">
        <v>803</v>
      </c>
      <c r="C393" s="5" t="s">
        <v>8</v>
      </c>
      <c r="D393" s="5" t="s">
        <v>804</v>
      </c>
    </row>
    <row r="394" customFormat="false" ht="14.25" hidden="false" customHeight="false" outlineLevel="0" collapsed="false">
      <c r="A394" s="4" t="n">
        <v>2104251040398</v>
      </c>
      <c r="B394" s="6" t="s">
        <v>805</v>
      </c>
      <c r="C394" s="5" t="s">
        <v>5</v>
      </c>
      <c r="D394" s="5" t="s">
        <v>806</v>
      </c>
    </row>
    <row r="395" customFormat="false" ht="14.25" hidden="false" customHeight="false" outlineLevel="0" collapsed="false">
      <c r="A395" s="4" t="n">
        <v>2104251040399</v>
      </c>
      <c r="B395" s="5" t="s">
        <v>807</v>
      </c>
      <c r="C395" s="5" t="s">
        <v>27</v>
      </c>
      <c r="D395" s="5" t="s">
        <v>808</v>
      </c>
    </row>
    <row r="396" customFormat="false" ht="14.25" hidden="false" customHeight="false" outlineLevel="0" collapsed="false">
      <c r="A396" s="4" t="n">
        <v>2104251040400</v>
      </c>
      <c r="B396" s="5" t="s">
        <v>809</v>
      </c>
      <c r="C396" s="5" t="s">
        <v>66</v>
      </c>
      <c r="D396" s="5" t="s">
        <v>810</v>
      </c>
    </row>
    <row r="397" customFormat="false" ht="14.25" hidden="false" customHeight="false" outlineLevel="0" collapsed="false">
      <c r="A397" s="4" t="n">
        <v>2104251040401</v>
      </c>
      <c r="B397" s="5" t="s">
        <v>811</v>
      </c>
      <c r="C397" s="5" t="s">
        <v>27</v>
      </c>
      <c r="D397" s="5" t="s">
        <v>812</v>
      </c>
    </row>
    <row r="398" customFormat="false" ht="14.25" hidden="false" customHeight="false" outlineLevel="0" collapsed="false">
      <c r="A398" s="4" t="n">
        <v>2104251040402</v>
      </c>
      <c r="B398" s="5" t="s">
        <v>813</v>
      </c>
      <c r="C398" s="5" t="s">
        <v>5</v>
      </c>
      <c r="D398" s="5" t="s">
        <v>814</v>
      </c>
    </row>
    <row r="399" customFormat="false" ht="14.25" hidden="false" customHeight="false" outlineLevel="0" collapsed="false">
      <c r="A399" s="4" t="n">
        <v>2104251040403</v>
      </c>
      <c r="B399" s="5" t="s">
        <v>815</v>
      </c>
      <c r="C399" s="5" t="s">
        <v>16</v>
      </c>
      <c r="D399" s="5" t="s">
        <v>816</v>
      </c>
    </row>
    <row r="400" customFormat="false" ht="14.25" hidden="false" customHeight="false" outlineLevel="0" collapsed="false">
      <c r="A400" s="4" t="n">
        <v>2104251040404</v>
      </c>
      <c r="B400" s="5" t="s">
        <v>817</v>
      </c>
      <c r="C400" s="5" t="s">
        <v>21</v>
      </c>
      <c r="D400" s="5" t="s">
        <v>818</v>
      </c>
    </row>
    <row r="401" customFormat="false" ht="14.25" hidden="false" customHeight="false" outlineLevel="0" collapsed="false">
      <c r="A401" s="4" t="n">
        <v>2104251040405</v>
      </c>
      <c r="B401" s="5" t="s">
        <v>819</v>
      </c>
      <c r="C401" s="5" t="s">
        <v>118</v>
      </c>
      <c r="D401" s="5" t="s">
        <v>820</v>
      </c>
    </row>
    <row r="402" customFormat="false" ht="14.25" hidden="false" customHeight="false" outlineLevel="0" collapsed="false">
      <c r="A402" s="4" t="n">
        <v>2104251040406</v>
      </c>
      <c r="B402" s="5" t="s">
        <v>821</v>
      </c>
      <c r="C402" s="5" t="s">
        <v>24</v>
      </c>
      <c r="D402" s="5" t="s">
        <v>822</v>
      </c>
    </row>
    <row r="403" customFormat="false" ht="14.25" hidden="false" customHeight="false" outlineLevel="0" collapsed="false">
      <c r="A403" s="4" t="n">
        <v>2104251040407</v>
      </c>
      <c r="B403" s="5" t="s">
        <v>823</v>
      </c>
      <c r="C403" s="5" t="s">
        <v>11</v>
      </c>
      <c r="D403" s="5" t="s">
        <v>824</v>
      </c>
    </row>
    <row r="404" customFormat="false" ht="14.25" hidden="false" customHeight="false" outlineLevel="0" collapsed="false">
      <c r="A404" s="4" t="n">
        <v>2104251040408</v>
      </c>
      <c r="B404" s="5" t="s">
        <v>825</v>
      </c>
      <c r="C404" s="5" t="s">
        <v>11</v>
      </c>
      <c r="D404" s="5" t="s">
        <v>826</v>
      </c>
    </row>
    <row r="405" customFormat="false" ht="14.25" hidden="false" customHeight="false" outlineLevel="0" collapsed="false">
      <c r="A405" s="4" t="n">
        <v>2104251040409</v>
      </c>
      <c r="B405" s="5" t="s">
        <v>827</v>
      </c>
      <c r="C405" s="5" t="s">
        <v>16</v>
      </c>
      <c r="D405" s="5" t="s">
        <v>828</v>
      </c>
    </row>
    <row r="406" customFormat="false" ht="14.25" hidden="false" customHeight="false" outlineLevel="0" collapsed="false">
      <c r="A406" s="4" t="n">
        <v>2104251040410</v>
      </c>
      <c r="B406" s="5" t="s">
        <v>829</v>
      </c>
      <c r="C406" s="5" t="s">
        <v>39</v>
      </c>
      <c r="D406" s="5" t="s">
        <v>830</v>
      </c>
    </row>
    <row r="407" customFormat="false" ht="14.25" hidden="false" customHeight="false" outlineLevel="0" collapsed="false">
      <c r="A407" s="4" t="n">
        <v>2104251040411</v>
      </c>
      <c r="B407" s="5" t="s">
        <v>831</v>
      </c>
      <c r="C407" s="5" t="s">
        <v>39</v>
      </c>
      <c r="D407" s="5" t="s">
        <v>832</v>
      </c>
    </row>
    <row r="408" customFormat="false" ht="14.25" hidden="false" customHeight="false" outlineLevel="0" collapsed="false">
      <c r="A408" s="4" t="n">
        <v>2104251040412</v>
      </c>
      <c r="B408" s="5" t="s">
        <v>833</v>
      </c>
      <c r="C408" s="5" t="s">
        <v>73</v>
      </c>
      <c r="D408" s="5" t="s">
        <v>834</v>
      </c>
    </row>
    <row r="409" customFormat="false" ht="14.25" hidden="false" customHeight="false" outlineLevel="0" collapsed="false">
      <c r="A409" s="4" t="n">
        <v>2104251040413</v>
      </c>
      <c r="B409" s="5" t="s">
        <v>835</v>
      </c>
      <c r="C409" s="5" t="s">
        <v>8</v>
      </c>
      <c r="D409" s="5" t="s">
        <v>836</v>
      </c>
    </row>
    <row r="410" customFormat="false" ht="14.25" hidden="false" customHeight="false" outlineLevel="0" collapsed="false">
      <c r="A410" s="4" t="n">
        <v>2104251040414</v>
      </c>
      <c r="B410" s="5" t="s">
        <v>837</v>
      </c>
      <c r="C410" s="5" t="s">
        <v>63</v>
      </c>
      <c r="D410" s="5" t="s">
        <v>838</v>
      </c>
    </row>
    <row r="411" customFormat="false" ht="14.25" hidden="false" customHeight="false" outlineLevel="0" collapsed="false">
      <c r="A411" s="4" t="n">
        <v>2104251040415</v>
      </c>
      <c r="B411" s="5" t="s">
        <v>839</v>
      </c>
      <c r="C411" s="5" t="s">
        <v>11</v>
      </c>
      <c r="D411" s="5" t="s">
        <v>840</v>
      </c>
    </row>
    <row r="412" customFormat="false" ht="14.25" hidden="false" customHeight="false" outlineLevel="0" collapsed="false">
      <c r="A412" s="4" t="n">
        <v>2104251040416</v>
      </c>
      <c r="B412" s="5" t="s">
        <v>841</v>
      </c>
      <c r="C412" s="5" t="s">
        <v>58</v>
      </c>
      <c r="D412" s="5" t="s">
        <v>842</v>
      </c>
    </row>
    <row r="413" customFormat="false" ht="14.25" hidden="false" customHeight="false" outlineLevel="0" collapsed="false">
      <c r="A413" s="4" t="n">
        <v>2104251040417</v>
      </c>
      <c r="B413" s="5" t="s">
        <v>843</v>
      </c>
      <c r="C413" s="5" t="s">
        <v>39</v>
      </c>
      <c r="D413" s="5" t="s">
        <v>844</v>
      </c>
    </row>
    <row r="414" customFormat="false" ht="14.25" hidden="false" customHeight="false" outlineLevel="0" collapsed="false">
      <c r="A414" s="4" t="n">
        <v>2104251040418</v>
      </c>
      <c r="B414" s="6" t="s">
        <v>845</v>
      </c>
      <c r="C414" s="5" t="s">
        <v>160</v>
      </c>
      <c r="D414" s="5" t="s">
        <v>846</v>
      </c>
    </row>
    <row r="415" customFormat="false" ht="14.25" hidden="false" customHeight="false" outlineLevel="0" collapsed="false">
      <c r="A415" s="4" t="n">
        <v>2104251040419</v>
      </c>
      <c r="B415" s="6" t="s">
        <v>847</v>
      </c>
      <c r="C415" s="5" t="s">
        <v>160</v>
      </c>
      <c r="D415" s="5" t="s">
        <v>848</v>
      </c>
    </row>
    <row r="416" customFormat="false" ht="14.25" hidden="false" customHeight="false" outlineLevel="0" collapsed="false">
      <c r="A416" s="4" t="n">
        <v>2104251040420</v>
      </c>
      <c r="B416" s="5" t="s">
        <v>849</v>
      </c>
      <c r="C416" s="5" t="s">
        <v>24</v>
      </c>
      <c r="D416" s="5" t="s">
        <v>850</v>
      </c>
    </row>
    <row r="417" customFormat="false" ht="14.25" hidden="false" customHeight="false" outlineLevel="0" collapsed="false">
      <c r="A417" s="4" t="n">
        <v>2104251040421</v>
      </c>
      <c r="B417" s="5" t="s">
        <v>851</v>
      </c>
      <c r="C417" s="5" t="s">
        <v>66</v>
      </c>
      <c r="D417" s="5" t="s">
        <v>852</v>
      </c>
    </row>
    <row r="418" customFormat="false" ht="14.25" hidden="false" customHeight="false" outlineLevel="0" collapsed="false">
      <c r="A418" s="4" t="n">
        <v>2104251040422</v>
      </c>
      <c r="B418" s="5" t="s">
        <v>853</v>
      </c>
      <c r="C418" s="5" t="s">
        <v>27</v>
      </c>
      <c r="D418" s="5" t="s">
        <v>854</v>
      </c>
    </row>
    <row r="419" customFormat="false" ht="14.25" hidden="false" customHeight="false" outlineLevel="0" collapsed="false">
      <c r="A419" s="4" t="n">
        <v>2104251040423</v>
      </c>
      <c r="B419" s="5" t="s">
        <v>855</v>
      </c>
      <c r="C419" s="5" t="s">
        <v>66</v>
      </c>
      <c r="D419" s="5" t="s">
        <v>856</v>
      </c>
    </row>
    <row r="420" customFormat="false" ht="14.25" hidden="false" customHeight="false" outlineLevel="0" collapsed="false">
      <c r="A420" s="4" t="n">
        <v>2104251040424</v>
      </c>
      <c r="B420" s="5" t="s">
        <v>857</v>
      </c>
      <c r="C420" s="5" t="s">
        <v>21</v>
      </c>
      <c r="D420" s="5" t="s">
        <v>858</v>
      </c>
    </row>
    <row r="421" customFormat="false" ht="14.25" hidden="false" customHeight="false" outlineLevel="0" collapsed="false">
      <c r="A421" s="4" t="n">
        <v>2104251040425</v>
      </c>
      <c r="B421" s="5" t="s">
        <v>859</v>
      </c>
      <c r="C421" s="5" t="s">
        <v>27</v>
      </c>
      <c r="D421" s="5" t="s">
        <v>860</v>
      </c>
    </row>
    <row r="422" customFormat="false" ht="14.25" hidden="false" customHeight="false" outlineLevel="0" collapsed="false">
      <c r="A422" s="4" t="n">
        <v>2104251040426</v>
      </c>
      <c r="B422" s="5" t="s">
        <v>861</v>
      </c>
      <c r="C422" s="5" t="s">
        <v>21</v>
      </c>
      <c r="D422" s="5" t="s">
        <v>862</v>
      </c>
    </row>
    <row r="423" customFormat="false" ht="14.25" hidden="false" customHeight="false" outlineLevel="0" collapsed="false">
      <c r="A423" s="4" t="n">
        <v>2104251040427</v>
      </c>
      <c r="B423" s="5" t="s">
        <v>863</v>
      </c>
      <c r="C423" s="5" t="s">
        <v>21</v>
      </c>
      <c r="D423" s="5" t="s">
        <v>864</v>
      </c>
    </row>
    <row r="424" customFormat="false" ht="14.25" hidden="false" customHeight="false" outlineLevel="0" collapsed="false">
      <c r="A424" s="4" t="n">
        <v>2104251040428</v>
      </c>
      <c r="B424" s="5" t="s">
        <v>865</v>
      </c>
      <c r="C424" s="5" t="s">
        <v>39</v>
      </c>
      <c r="D424" s="5" t="s">
        <v>866</v>
      </c>
    </row>
    <row r="425" customFormat="false" ht="14.25" hidden="false" customHeight="false" outlineLevel="0" collapsed="false">
      <c r="A425" s="4" t="n">
        <v>2104251040429</v>
      </c>
      <c r="B425" s="5" t="s">
        <v>867</v>
      </c>
      <c r="C425" s="5" t="s">
        <v>118</v>
      </c>
      <c r="D425" s="5" t="s">
        <v>868</v>
      </c>
    </row>
    <row r="426" customFormat="false" ht="14.25" hidden="false" customHeight="false" outlineLevel="0" collapsed="false">
      <c r="A426" s="4" t="n">
        <v>2104251040430</v>
      </c>
      <c r="B426" s="5" t="s">
        <v>869</v>
      </c>
      <c r="C426" s="5" t="s">
        <v>11</v>
      </c>
      <c r="D426" s="5" t="s">
        <v>870</v>
      </c>
    </row>
    <row r="427" customFormat="false" ht="14.25" hidden="false" customHeight="false" outlineLevel="0" collapsed="false">
      <c r="A427" s="4" t="n">
        <v>2104251040431</v>
      </c>
      <c r="B427" s="5" t="s">
        <v>871</v>
      </c>
      <c r="C427" s="5" t="s">
        <v>21</v>
      </c>
      <c r="D427" s="5" t="s">
        <v>872</v>
      </c>
    </row>
    <row r="428" customFormat="false" ht="14.25" hidden="false" customHeight="false" outlineLevel="0" collapsed="false">
      <c r="A428" s="4" t="n">
        <v>2104251040432</v>
      </c>
      <c r="B428" s="5" t="s">
        <v>873</v>
      </c>
      <c r="C428" s="5" t="s">
        <v>21</v>
      </c>
      <c r="D428" s="5" t="s">
        <v>874</v>
      </c>
    </row>
    <row r="429" customFormat="false" ht="14.25" hidden="false" customHeight="false" outlineLevel="0" collapsed="false">
      <c r="A429" s="4" t="n">
        <v>2104251040433</v>
      </c>
      <c r="B429" s="5" t="s">
        <v>875</v>
      </c>
      <c r="C429" s="5" t="s">
        <v>11</v>
      </c>
      <c r="D429" s="5" t="s">
        <v>876</v>
      </c>
    </row>
    <row r="430" customFormat="false" ht="14.25" hidden="false" customHeight="false" outlineLevel="0" collapsed="false">
      <c r="A430" s="4" t="n">
        <v>2104251040434</v>
      </c>
      <c r="B430" s="5" t="s">
        <v>877</v>
      </c>
      <c r="C430" s="5" t="s">
        <v>11</v>
      </c>
      <c r="D430" s="5" t="s">
        <v>878</v>
      </c>
    </row>
    <row r="431" customFormat="false" ht="14.25" hidden="false" customHeight="false" outlineLevel="0" collapsed="false">
      <c r="A431" s="4" t="n">
        <v>2104251040435</v>
      </c>
      <c r="B431" s="5" t="s">
        <v>879</v>
      </c>
      <c r="C431" s="5" t="s">
        <v>160</v>
      </c>
      <c r="D431" s="5" t="s">
        <v>880</v>
      </c>
    </row>
    <row r="432" customFormat="false" ht="14.25" hidden="false" customHeight="false" outlineLevel="0" collapsed="false">
      <c r="A432" s="4" t="n">
        <v>2104251040436</v>
      </c>
      <c r="B432" s="5" t="s">
        <v>881</v>
      </c>
      <c r="C432" s="5" t="s">
        <v>11</v>
      </c>
      <c r="D432" s="5" t="s">
        <v>882</v>
      </c>
    </row>
    <row r="433" customFormat="false" ht="14.25" hidden="false" customHeight="false" outlineLevel="0" collapsed="false">
      <c r="A433" s="4" t="n">
        <v>2104251040437</v>
      </c>
      <c r="B433" s="5" t="s">
        <v>883</v>
      </c>
      <c r="C433" s="5" t="s">
        <v>8</v>
      </c>
      <c r="D433" s="5" t="s">
        <v>884</v>
      </c>
    </row>
    <row r="434" customFormat="false" ht="14.25" hidden="false" customHeight="false" outlineLevel="0" collapsed="false">
      <c r="A434" s="4" t="n">
        <v>2104251040438</v>
      </c>
      <c r="B434" s="5" t="s">
        <v>885</v>
      </c>
      <c r="C434" s="5" t="s">
        <v>8</v>
      </c>
      <c r="D434" s="5" t="s">
        <v>886</v>
      </c>
    </row>
    <row r="435" customFormat="false" ht="14.25" hidden="false" customHeight="false" outlineLevel="0" collapsed="false">
      <c r="A435" s="4" t="n">
        <v>2104251040439</v>
      </c>
      <c r="B435" s="5" t="s">
        <v>887</v>
      </c>
      <c r="C435" s="5" t="s">
        <v>11</v>
      </c>
      <c r="D435" s="5" t="s">
        <v>888</v>
      </c>
    </row>
    <row r="436" customFormat="false" ht="14.25" hidden="false" customHeight="false" outlineLevel="0" collapsed="false">
      <c r="A436" s="4" t="n">
        <v>2104251040440</v>
      </c>
      <c r="B436" s="5" t="s">
        <v>889</v>
      </c>
      <c r="C436" s="5" t="s">
        <v>118</v>
      </c>
      <c r="D436" s="5" t="s">
        <v>890</v>
      </c>
    </row>
    <row r="437" customFormat="false" ht="14.25" hidden="false" customHeight="false" outlineLevel="0" collapsed="false">
      <c r="A437" s="4" t="n">
        <v>2104251040441</v>
      </c>
      <c r="B437" s="5" t="s">
        <v>891</v>
      </c>
      <c r="C437" s="5" t="s">
        <v>160</v>
      </c>
      <c r="D437" s="5" t="s">
        <v>892</v>
      </c>
    </row>
    <row r="438" customFormat="false" ht="14.25" hidden="false" customHeight="false" outlineLevel="0" collapsed="false">
      <c r="A438" s="4" t="n">
        <v>2104251040442</v>
      </c>
      <c r="B438" s="5" t="s">
        <v>893</v>
      </c>
      <c r="C438" s="5" t="s">
        <v>11</v>
      </c>
      <c r="D438" s="5" t="s">
        <v>894</v>
      </c>
    </row>
    <row r="439" customFormat="false" ht="14.25" hidden="false" customHeight="false" outlineLevel="0" collapsed="false">
      <c r="A439" s="4" t="n">
        <v>2104251040443</v>
      </c>
      <c r="B439" s="5" t="s">
        <v>895</v>
      </c>
      <c r="C439" s="5" t="s">
        <v>34</v>
      </c>
      <c r="D439" s="5" t="s">
        <v>896</v>
      </c>
    </row>
    <row r="440" customFormat="false" ht="14.25" hidden="false" customHeight="false" outlineLevel="0" collapsed="false">
      <c r="A440" s="4" t="n">
        <v>2104251040444</v>
      </c>
      <c r="B440" s="5" t="s">
        <v>897</v>
      </c>
      <c r="C440" s="5" t="s">
        <v>55</v>
      </c>
      <c r="D440" s="5" t="s">
        <v>898</v>
      </c>
    </row>
    <row r="441" customFormat="false" ht="14.25" hidden="false" customHeight="false" outlineLevel="0" collapsed="false">
      <c r="A441" s="4" t="n">
        <v>2104251040445</v>
      </c>
      <c r="B441" s="5" t="s">
        <v>899</v>
      </c>
      <c r="C441" s="5" t="s">
        <v>66</v>
      </c>
      <c r="D441" s="5" t="s">
        <v>900</v>
      </c>
    </row>
    <row r="442" customFormat="false" ht="14.25" hidden="false" customHeight="false" outlineLevel="0" collapsed="false">
      <c r="A442" s="4" t="n">
        <v>2104251040446</v>
      </c>
      <c r="B442" s="5" t="s">
        <v>901</v>
      </c>
      <c r="C442" s="5" t="s">
        <v>34</v>
      </c>
      <c r="D442" s="5" t="s">
        <v>902</v>
      </c>
    </row>
    <row r="443" customFormat="false" ht="14.25" hidden="false" customHeight="false" outlineLevel="0" collapsed="false">
      <c r="A443" s="4" t="n">
        <v>2104251040447</v>
      </c>
      <c r="B443" s="5" t="s">
        <v>903</v>
      </c>
      <c r="C443" s="5" t="s">
        <v>73</v>
      </c>
      <c r="D443" s="5" t="s">
        <v>904</v>
      </c>
    </row>
    <row r="444" customFormat="false" ht="14.25" hidden="false" customHeight="false" outlineLevel="0" collapsed="false">
      <c r="A444" s="4" t="n">
        <v>2104251040448</v>
      </c>
      <c r="B444" s="5" t="s">
        <v>905</v>
      </c>
      <c r="C444" s="5" t="s">
        <v>8</v>
      </c>
      <c r="D444" s="5" t="s">
        <v>906</v>
      </c>
    </row>
    <row r="445" customFormat="false" ht="14.25" hidden="false" customHeight="false" outlineLevel="0" collapsed="false">
      <c r="A445" s="4" t="n">
        <v>2104251040449</v>
      </c>
      <c r="B445" s="5" t="s">
        <v>907</v>
      </c>
      <c r="C445" s="5" t="s">
        <v>34</v>
      </c>
      <c r="D445" s="5" t="s">
        <v>908</v>
      </c>
    </row>
    <row r="446" customFormat="false" ht="14.25" hidden="false" customHeight="false" outlineLevel="0" collapsed="false">
      <c r="A446" s="4" t="n">
        <v>2104251040450</v>
      </c>
      <c r="B446" s="6" t="s">
        <v>909</v>
      </c>
      <c r="C446" s="5" t="s">
        <v>160</v>
      </c>
      <c r="D446" s="5" t="s">
        <v>910</v>
      </c>
    </row>
    <row r="447" customFormat="false" ht="14.25" hidden="false" customHeight="false" outlineLevel="0" collapsed="false">
      <c r="A447" s="4" t="n">
        <v>2104251040451</v>
      </c>
      <c r="B447" s="5" t="s">
        <v>911</v>
      </c>
      <c r="C447" s="5" t="s">
        <v>118</v>
      </c>
      <c r="D447" s="5" t="s">
        <v>912</v>
      </c>
    </row>
    <row r="448" customFormat="false" ht="14.25" hidden="false" customHeight="false" outlineLevel="0" collapsed="false">
      <c r="A448" s="4" t="n">
        <v>2104251040452</v>
      </c>
      <c r="B448" s="5" t="s">
        <v>913</v>
      </c>
      <c r="C448" s="5" t="s">
        <v>39</v>
      </c>
      <c r="D448" s="5" t="s">
        <v>914</v>
      </c>
    </row>
    <row r="449" customFormat="false" ht="14.25" hidden="false" customHeight="false" outlineLevel="0" collapsed="false">
      <c r="A449" s="4" t="n">
        <v>2104251040453</v>
      </c>
      <c r="B449" s="5" t="s">
        <v>915</v>
      </c>
      <c r="C449" s="5" t="s">
        <v>63</v>
      </c>
      <c r="D449" s="5" t="s">
        <v>916</v>
      </c>
    </row>
    <row r="450" customFormat="false" ht="14.25" hidden="false" customHeight="false" outlineLevel="0" collapsed="false">
      <c r="A450" s="4" t="n">
        <v>2104251040454</v>
      </c>
      <c r="B450" s="5" t="s">
        <v>917</v>
      </c>
      <c r="C450" s="5" t="s">
        <v>27</v>
      </c>
      <c r="D450" s="5" t="s">
        <v>918</v>
      </c>
    </row>
    <row r="451" customFormat="false" ht="14.25" hidden="false" customHeight="false" outlineLevel="0" collapsed="false">
      <c r="A451" s="4" t="n">
        <v>2104251040455</v>
      </c>
      <c r="B451" s="5" t="s">
        <v>919</v>
      </c>
      <c r="C451" s="5" t="s">
        <v>160</v>
      </c>
      <c r="D451" s="5" t="s">
        <v>920</v>
      </c>
    </row>
    <row r="452" customFormat="false" ht="14.25" hidden="false" customHeight="false" outlineLevel="0" collapsed="false">
      <c r="A452" s="4" t="n">
        <v>2104251040456</v>
      </c>
      <c r="B452" s="5" t="s">
        <v>921</v>
      </c>
      <c r="C452" s="5" t="s">
        <v>27</v>
      </c>
      <c r="D452" s="5" t="s">
        <v>922</v>
      </c>
    </row>
    <row r="453" customFormat="false" ht="14.25" hidden="false" customHeight="false" outlineLevel="0" collapsed="false">
      <c r="A453" s="4" t="n">
        <v>2104251040457</v>
      </c>
      <c r="B453" s="5" t="s">
        <v>923</v>
      </c>
      <c r="C453" s="5" t="s">
        <v>24</v>
      </c>
      <c r="D453" s="5" t="s">
        <v>924</v>
      </c>
    </row>
    <row r="454" customFormat="false" ht="14.25" hidden="false" customHeight="false" outlineLevel="0" collapsed="false">
      <c r="A454" s="4" t="n">
        <v>2104251040458</v>
      </c>
      <c r="B454" s="5" t="s">
        <v>925</v>
      </c>
      <c r="C454" s="5" t="s">
        <v>66</v>
      </c>
      <c r="D454" s="5" t="s">
        <v>926</v>
      </c>
    </row>
    <row r="455" customFormat="false" ht="14.25" hidden="false" customHeight="false" outlineLevel="0" collapsed="false">
      <c r="A455" s="4" t="n">
        <v>2104251040459</v>
      </c>
      <c r="B455" s="5" t="s">
        <v>927</v>
      </c>
      <c r="C455" s="5" t="s">
        <v>34</v>
      </c>
      <c r="D455" s="5" t="s">
        <v>928</v>
      </c>
    </row>
    <row r="456" customFormat="false" ht="14.25" hidden="false" customHeight="false" outlineLevel="0" collapsed="false">
      <c r="A456" s="4" t="n">
        <v>2104251040460</v>
      </c>
      <c r="B456" s="5" t="s">
        <v>929</v>
      </c>
      <c r="C456" s="5" t="s">
        <v>58</v>
      </c>
      <c r="D456" s="5" t="s">
        <v>930</v>
      </c>
    </row>
    <row r="457" customFormat="false" ht="14.25" hidden="false" customHeight="false" outlineLevel="0" collapsed="false">
      <c r="A457" s="4" t="n">
        <v>2104251040461</v>
      </c>
      <c r="B457" s="5" t="s">
        <v>931</v>
      </c>
      <c r="C457" s="5" t="s">
        <v>118</v>
      </c>
      <c r="D457" s="5" t="s">
        <v>932</v>
      </c>
    </row>
    <row r="458" customFormat="false" ht="14.25" hidden="false" customHeight="false" outlineLevel="0" collapsed="false">
      <c r="A458" s="4" t="n">
        <v>2104251040462</v>
      </c>
      <c r="B458" s="6" t="s">
        <v>933</v>
      </c>
      <c r="C458" s="5" t="s">
        <v>133</v>
      </c>
      <c r="D458" s="5" t="s">
        <v>934</v>
      </c>
    </row>
    <row r="459" customFormat="false" ht="14.25" hidden="false" customHeight="false" outlineLevel="0" collapsed="false">
      <c r="A459" s="4" t="n">
        <v>2104251040463</v>
      </c>
      <c r="B459" s="5" t="s">
        <v>935</v>
      </c>
      <c r="C459" s="5" t="s">
        <v>160</v>
      </c>
      <c r="D459" s="5" t="s">
        <v>936</v>
      </c>
    </row>
    <row r="460" customFormat="false" ht="14.25" hidden="false" customHeight="false" outlineLevel="0" collapsed="false">
      <c r="A460" s="4" t="n">
        <v>2104251040464</v>
      </c>
      <c r="B460" s="5" t="s">
        <v>937</v>
      </c>
      <c r="C460" s="5" t="s">
        <v>58</v>
      </c>
      <c r="D460" s="5" t="s">
        <v>938</v>
      </c>
    </row>
    <row r="461" customFormat="false" ht="14.25" hidden="false" customHeight="false" outlineLevel="0" collapsed="false">
      <c r="A461" s="4" t="n">
        <v>2104251040465</v>
      </c>
      <c r="B461" s="5" t="s">
        <v>939</v>
      </c>
      <c r="C461" s="5" t="s">
        <v>133</v>
      </c>
      <c r="D461" s="5" t="s">
        <v>940</v>
      </c>
    </row>
    <row r="462" customFormat="false" ht="14.25" hidden="false" customHeight="false" outlineLevel="0" collapsed="false">
      <c r="A462" s="4" t="n">
        <v>2104251040466</v>
      </c>
      <c r="B462" s="5" t="s">
        <v>941</v>
      </c>
      <c r="C462" s="5" t="s">
        <v>55</v>
      </c>
      <c r="D462" s="5" t="s">
        <v>942</v>
      </c>
    </row>
    <row r="463" customFormat="false" ht="14.25" hidden="false" customHeight="false" outlineLevel="0" collapsed="false">
      <c r="A463" s="4" t="n">
        <v>2104251040467</v>
      </c>
      <c r="B463" s="6" t="s">
        <v>943</v>
      </c>
      <c r="C463" s="5" t="s">
        <v>160</v>
      </c>
      <c r="D463" s="5" t="s">
        <v>944</v>
      </c>
    </row>
    <row r="464" customFormat="false" ht="14.25" hidden="false" customHeight="false" outlineLevel="0" collapsed="false">
      <c r="A464" s="4" t="n">
        <v>2104251040468</v>
      </c>
      <c r="B464" s="5" t="s">
        <v>945</v>
      </c>
      <c r="C464" s="5" t="s">
        <v>63</v>
      </c>
      <c r="D464" s="5" t="s">
        <v>946</v>
      </c>
    </row>
    <row r="465" customFormat="false" ht="14.25" hidden="false" customHeight="false" outlineLevel="0" collapsed="false">
      <c r="A465" s="4" t="n">
        <v>2104251040469</v>
      </c>
      <c r="B465" s="5" t="s">
        <v>947</v>
      </c>
      <c r="C465" s="5" t="s">
        <v>5</v>
      </c>
      <c r="D465" s="13" t="s">
        <v>948</v>
      </c>
    </row>
    <row r="466" customFormat="false" ht="14.25" hidden="false" customHeight="false" outlineLevel="0" collapsed="false">
      <c r="A466" s="4" t="n">
        <v>2104251040470</v>
      </c>
      <c r="B466" s="5" t="s">
        <v>949</v>
      </c>
      <c r="C466" s="5" t="s">
        <v>73</v>
      </c>
      <c r="D466" s="5" t="s">
        <v>950</v>
      </c>
    </row>
    <row r="467" customFormat="false" ht="14.25" hidden="false" customHeight="false" outlineLevel="0" collapsed="false">
      <c r="A467" s="4" t="n">
        <v>2104251040471</v>
      </c>
      <c r="B467" s="5" t="s">
        <v>951</v>
      </c>
      <c r="C467" s="5" t="s">
        <v>27</v>
      </c>
      <c r="D467" s="5" t="s">
        <v>952</v>
      </c>
    </row>
    <row r="468" customFormat="false" ht="14.25" hidden="false" customHeight="false" outlineLevel="0" collapsed="false">
      <c r="A468" s="4" t="n">
        <v>2104251040472</v>
      </c>
      <c r="B468" s="5" t="s">
        <v>953</v>
      </c>
      <c r="C468" s="5" t="s">
        <v>27</v>
      </c>
      <c r="D468" s="5" t="s">
        <v>954</v>
      </c>
    </row>
    <row r="469" customFormat="false" ht="14.25" hidden="false" customHeight="false" outlineLevel="0" collapsed="false">
      <c r="A469" s="4" t="n">
        <v>2104251040473</v>
      </c>
      <c r="B469" s="5" t="s">
        <v>955</v>
      </c>
      <c r="C469" s="5" t="s">
        <v>63</v>
      </c>
      <c r="D469" s="5" t="s">
        <v>956</v>
      </c>
    </row>
    <row r="470" customFormat="false" ht="14.25" hidden="false" customHeight="false" outlineLevel="0" collapsed="false">
      <c r="A470" s="4" t="n">
        <v>2104251040474</v>
      </c>
      <c r="B470" s="5" t="s">
        <v>957</v>
      </c>
      <c r="C470" s="5" t="s">
        <v>63</v>
      </c>
      <c r="D470" s="5" t="s">
        <v>958</v>
      </c>
    </row>
    <row r="471" customFormat="false" ht="14.25" hidden="false" customHeight="false" outlineLevel="0" collapsed="false">
      <c r="A471" s="4" t="n">
        <v>2104251040475</v>
      </c>
      <c r="B471" s="5" t="s">
        <v>959</v>
      </c>
      <c r="C471" s="5" t="s">
        <v>16</v>
      </c>
      <c r="D471" s="5" t="s">
        <v>960</v>
      </c>
    </row>
    <row r="472" customFormat="false" ht="14.25" hidden="false" customHeight="false" outlineLevel="0" collapsed="false">
      <c r="A472" s="4" t="n">
        <v>2104251040476</v>
      </c>
      <c r="B472" s="5" t="s">
        <v>961</v>
      </c>
      <c r="C472" s="5" t="s">
        <v>21</v>
      </c>
      <c r="D472" s="5" t="s">
        <v>962</v>
      </c>
    </row>
    <row r="473" customFormat="false" ht="14.25" hidden="false" customHeight="false" outlineLevel="0" collapsed="false">
      <c r="A473" s="4" t="n">
        <v>2104251040477</v>
      </c>
      <c r="B473" s="5" t="s">
        <v>963</v>
      </c>
      <c r="C473" s="5" t="s">
        <v>21</v>
      </c>
      <c r="D473" s="5" t="s">
        <v>964</v>
      </c>
    </row>
    <row r="474" customFormat="false" ht="14.25" hidden="false" customHeight="false" outlineLevel="0" collapsed="false">
      <c r="A474" s="4" t="n">
        <v>2104251040478</v>
      </c>
      <c r="B474" s="5" t="s">
        <v>965</v>
      </c>
      <c r="C474" s="5" t="s">
        <v>39</v>
      </c>
      <c r="D474" s="5" t="s">
        <v>966</v>
      </c>
    </row>
    <row r="475" customFormat="false" ht="14.25" hidden="false" customHeight="false" outlineLevel="0" collapsed="false">
      <c r="A475" s="4" t="n">
        <v>2104251040479</v>
      </c>
      <c r="B475" s="5" t="s">
        <v>967</v>
      </c>
      <c r="C475" s="5" t="s">
        <v>160</v>
      </c>
      <c r="D475" s="5" t="s">
        <v>968</v>
      </c>
    </row>
    <row r="476" customFormat="false" ht="14.25" hidden="false" customHeight="false" outlineLevel="0" collapsed="false">
      <c r="A476" s="4" t="n">
        <v>2104251040480</v>
      </c>
      <c r="B476" s="5" t="s">
        <v>969</v>
      </c>
      <c r="C476" s="5" t="s">
        <v>8</v>
      </c>
      <c r="D476" s="5" t="s">
        <v>970</v>
      </c>
    </row>
    <row r="477" customFormat="false" ht="14.25" hidden="false" customHeight="false" outlineLevel="0" collapsed="false">
      <c r="A477" s="4" t="n">
        <v>2104251040481</v>
      </c>
      <c r="B477" s="5" t="s">
        <v>971</v>
      </c>
      <c r="C477" s="5" t="s">
        <v>24</v>
      </c>
      <c r="D477" s="5" t="s">
        <v>972</v>
      </c>
    </row>
    <row r="478" customFormat="false" ht="14.25" hidden="false" customHeight="false" outlineLevel="0" collapsed="false">
      <c r="A478" s="4" t="n">
        <v>2104251040482</v>
      </c>
      <c r="B478" s="5" t="s">
        <v>973</v>
      </c>
      <c r="C478" s="5" t="s">
        <v>16</v>
      </c>
      <c r="D478" s="5" t="s">
        <v>974</v>
      </c>
    </row>
    <row r="479" customFormat="false" ht="14.25" hidden="false" customHeight="false" outlineLevel="0" collapsed="false">
      <c r="A479" s="4" t="n">
        <v>2104251040483</v>
      </c>
      <c r="B479" s="5" t="s">
        <v>975</v>
      </c>
      <c r="C479" s="5" t="s">
        <v>16</v>
      </c>
      <c r="D479" s="5" t="s">
        <v>976</v>
      </c>
    </row>
    <row r="480" customFormat="false" ht="14.25" hidden="false" customHeight="false" outlineLevel="0" collapsed="false">
      <c r="A480" s="4" t="n">
        <v>2104251040484</v>
      </c>
      <c r="B480" s="5" t="s">
        <v>977</v>
      </c>
      <c r="C480" s="5" t="s">
        <v>24</v>
      </c>
      <c r="D480" s="5" t="s">
        <v>978</v>
      </c>
    </row>
    <row r="481" customFormat="false" ht="14.25" hidden="false" customHeight="false" outlineLevel="0" collapsed="false">
      <c r="A481" s="4" t="n">
        <v>2104251040485</v>
      </c>
      <c r="B481" s="5" t="s">
        <v>979</v>
      </c>
      <c r="C481" s="5" t="s">
        <v>24</v>
      </c>
      <c r="D481" s="5" t="s">
        <v>980</v>
      </c>
    </row>
    <row r="482" customFormat="false" ht="14.25" hidden="false" customHeight="false" outlineLevel="0" collapsed="false">
      <c r="A482" s="4" t="n">
        <v>2104251040486</v>
      </c>
      <c r="B482" s="5" t="s">
        <v>981</v>
      </c>
      <c r="C482" s="5" t="s">
        <v>160</v>
      </c>
      <c r="D482" s="5" t="s">
        <v>982</v>
      </c>
    </row>
    <row r="483" customFormat="false" ht="14.25" hidden="false" customHeight="false" outlineLevel="0" collapsed="false">
      <c r="A483" s="4" t="n">
        <v>2104251040487</v>
      </c>
      <c r="B483" s="5" t="s">
        <v>983</v>
      </c>
      <c r="C483" s="5" t="s">
        <v>11</v>
      </c>
      <c r="D483" s="5" t="s">
        <v>984</v>
      </c>
    </row>
    <row r="484" customFormat="false" ht="14.25" hidden="false" customHeight="false" outlineLevel="0" collapsed="false">
      <c r="A484" s="4" t="n">
        <v>2104251040488</v>
      </c>
      <c r="B484" s="5" t="s">
        <v>985</v>
      </c>
      <c r="C484" s="5" t="s">
        <v>63</v>
      </c>
      <c r="D484" s="5" t="s">
        <v>986</v>
      </c>
    </row>
    <row r="485" customFormat="false" ht="14.25" hidden="false" customHeight="false" outlineLevel="0" collapsed="false">
      <c r="A485" s="4" t="n">
        <v>2104251040489</v>
      </c>
      <c r="B485" s="5" t="s">
        <v>987</v>
      </c>
      <c r="C485" s="5" t="s">
        <v>8</v>
      </c>
      <c r="D485" s="5" t="s">
        <v>988</v>
      </c>
    </row>
    <row r="486" customFormat="false" ht="14.25" hidden="false" customHeight="false" outlineLevel="0" collapsed="false">
      <c r="A486" s="4" t="n">
        <v>2104251040490</v>
      </c>
      <c r="B486" s="5" t="s">
        <v>989</v>
      </c>
      <c r="C486" s="5" t="s">
        <v>24</v>
      </c>
      <c r="D486" s="5" t="s">
        <v>990</v>
      </c>
    </row>
    <row r="487" customFormat="false" ht="14.25" hidden="false" customHeight="false" outlineLevel="0" collapsed="false">
      <c r="A487" s="4" t="n">
        <v>2104251040491</v>
      </c>
      <c r="B487" s="5" t="s">
        <v>991</v>
      </c>
      <c r="C487" s="5" t="s">
        <v>5</v>
      </c>
      <c r="D487" s="5" t="s">
        <v>992</v>
      </c>
    </row>
    <row r="488" customFormat="false" ht="14.25" hidden="false" customHeight="false" outlineLevel="0" collapsed="false">
      <c r="A488" s="4" t="n">
        <v>2104251040492</v>
      </c>
      <c r="B488" s="5" t="s">
        <v>993</v>
      </c>
      <c r="C488" s="5" t="s">
        <v>58</v>
      </c>
      <c r="D488" s="5" t="s">
        <v>994</v>
      </c>
    </row>
    <row r="489" customFormat="false" ht="14.25" hidden="false" customHeight="false" outlineLevel="0" collapsed="false">
      <c r="A489" s="4" t="n">
        <v>2104251040493</v>
      </c>
      <c r="B489" s="5" t="s">
        <v>995</v>
      </c>
      <c r="C489" s="5" t="s">
        <v>27</v>
      </c>
      <c r="D489" s="5" t="s">
        <v>996</v>
      </c>
    </row>
    <row r="490" customFormat="false" ht="14.25" hidden="false" customHeight="false" outlineLevel="0" collapsed="false">
      <c r="A490" s="4" t="n">
        <v>2104251040494</v>
      </c>
      <c r="B490" s="5" t="s">
        <v>997</v>
      </c>
      <c r="C490" s="5" t="s">
        <v>55</v>
      </c>
      <c r="D490" s="5" t="s">
        <v>998</v>
      </c>
    </row>
    <row r="491" customFormat="false" ht="14.25" hidden="false" customHeight="false" outlineLevel="0" collapsed="false">
      <c r="A491" s="4" t="n">
        <v>2104251040495</v>
      </c>
      <c r="B491" s="5" t="s">
        <v>999</v>
      </c>
      <c r="C491" s="5" t="s">
        <v>24</v>
      </c>
      <c r="D491" s="5" t="s">
        <v>1000</v>
      </c>
    </row>
    <row r="492" customFormat="false" ht="14.25" hidden="false" customHeight="false" outlineLevel="0" collapsed="false">
      <c r="A492" s="4" t="n">
        <v>2104251040496</v>
      </c>
      <c r="B492" s="5" t="s">
        <v>1001</v>
      </c>
      <c r="C492" s="5" t="s">
        <v>11</v>
      </c>
      <c r="D492" s="5" t="s">
        <v>1002</v>
      </c>
    </row>
    <row r="493" customFormat="false" ht="14.25" hidden="false" customHeight="false" outlineLevel="0" collapsed="false">
      <c r="A493" s="4" t="n">
        <v>2104251040497</v>
      </c>
      <c r="B493" s="5" t="s">
        <v>1003</v>
      </c>
      <c r="C493" s="5" t="s">
        <v>73</v>
      </c>
      <c r="D493" s="5" t="s">
        <v>1004</v>
      </c>
    </row>
    <row r="494" customFormat="false" ht="14.25" hidden="false" customHeight="false" outlineLevel="0" collapsed="false">
      <c r="A494" s="4" t="n">
        <v>2104251040498</v>
      </c>
      <c r="B494" s="5" t="s">
        <v>1005</v>
      </c>
      <c r="C494" s="5" t="s">
        <v>24</v>
      </c>
      <c r="D494" s="5" t="s">
        <v>1006</v>
      </c>
    </row>
    <row r="495" customFormat="false" ht="14.25" hidden="false" customHeight="false" outlineLevel="0" collapsed="false">
      <c r="A495" s="4" t="n">
        <v>2104251040499</v>
      </c>
      <c r="B495" s="5" t="s">
        <v>1007</v>
      </c>
      <c r="C495" s="5" t="s">
        <v>11</v>
      </c>
      <c r="D495" s="5" t="s">
        <v>1008</v>
      </c>
    </row>
    <row r="496" customFormat="false" ht="14.25" hidden="false" customHeight="false" outlineLevel="0" collapsed="false">
      <c r="A496" s="4" t="n">
        <v>2104251040500</v>
      </c>
      <c r="B496" s="5" t="s">
        <v>1009</v>
      </c>
      <c r="C496" s="5" t="s">
        <v>8</v>
      </c>
      <c r="D496" s="5" t="s">
        <v>1010</v>
      </c>
    </row>
    <row r="497" customFormat="false" ht="14.25" hidden="false" customHeight="false" outlineLevel="0" collapsed="false">
      <c r="A497" s="4" t="n">
        <v>2104251040501</v>
      </c>
      <c r="B497" s="5" t="s">
        <v>1011</v>
      </c>
      <c r="C497" s="5" t="s">
        <v>66</v>
      </c>
      <c r="D497" s="5" t="s">
        <v>1012</v>
      </c>
    </row>
    <row r="498" customFormat="false" ht="14.25" hidden="false" customHeight="false" outlineLevel="0" collapsed="false">
      <c r="A498" s="4" t="n">
        <v>2104251040502</v>
      </c>
      <c r="B498" s="5" t="s">
        <v>1013</v>
      </c>
      <c r="C498" s="5" t="s">
        <v>27</v>
      </c>
      <c r="D498" s="5" t="s">
        <v>1014</v>
      </c>
    </row>
    <row r="499" customFormat="false" ht="14.25" hidden="false" customHeight="false" outlineLevel="0" collapsed="false">
      <c r="A499" s="4" t="n">
        <v>2104251040503</v>
      </c>
      <c r="B499" s="5" t="s">
        <v>1015</v>
      </c>
      <c r="C499" s="5" t="s">
        <v>11</v>
      </c>
      <c r="D499" s="5" t="s">
        <v>1016</v>
      </c>
    </row>
    <row r="500" customFormat="false" ht="14.25" hidden="false" customHeight="false" outlineLevel="0" collapsed="false">
      <c r="A500" s="4" t="n">
        <v>2104251040504</v>
      </c>
      <c r="B500" s="5" t="s">
        <v>1017</v>
      </c>
      <c r="C500" s="5" t="s">
        <v>66</v>
      </c>
      <c r="D500" s="5" t="s">
        <v>1018</v>
      </c>
    </row>
    <row r="501" customFormat="false" ht="14.25" hidden="false" customHeight="false" outlineLevel="0" collapsed="false">
      <c r="A501" s="4" t="n">
        <v>2104251040505</v>
      </c>
      <c r="B501" s="5" t="s">
        <v>1019</v>
      </c>
      <c r="C501" s="5" t="s">
        <v>24</v>
      </c>
      <c r="D501" s="5" t="s">
        <v>1020</v>
      </c>
    </row>
    <row r="502" customFormat="false" ht="14.25" hidden="false" customHeight="false" outlineLevel="0" collapsed="false">
      <c r="A502" s="4" t="n">
        <v>2104251040506</v>
      </c>
      <c r="B502" s="5" t="s">
        <v>1021</v>
      </c>
      <c r="C502" s="5" t="s">
        <v>11</v>
      </c>
      <c r="D502" s="5" t="s">
        <v>1022</v>
      </c>
    </row>
    <row r="503" customFormat="false" ht="14.25" hidden="false" customHeight="false" outlineLevel="0" collapsed="false">
      <c r="A503" s="4" t="n">
        <v>2104251040507</v>
      </c>
      <c r="B503" s="5" t="s">
        <v>1023</v>
      </c>
      <c r="C503" s="5" t="s">
        <v>24</v>
      </c>
      <c r="D503" s="5" t="s">
        <v>1024</v>
      </c>
    </row>
    <row r="504" customFormat="false" ht="14.25" hidden="false" customHeight="false" outlineLevel="0" collapsed="false">
      <c r="A504" s="4" t="n">
        <v>2104251040508</v>
      </c>
      <c r="B504" s="6" t="s">
        <v>1025</v>
      </c>
      <c r="C504" s="5" t="s">
        <v>73</v>
      </c>
      <c r="D504" s="5" t="s">
        <v>1026</v>
      </c>
    </row>
    <row r="505" customFormat="false" ht="14.25" hidden="false" customHeight="false" outlineLevel="0" collapsed="false">
      <c r="A505" s="4" t="n">
        <v>2104251040509</v>
      </c>
      <c r="B505" s="5" t="s">
        <v>1027</v>
      </c>
      <c r="C505" s="5" t="s">
        <v>63</v>
      </c>
      <c r="D505" s="5" t="s">
        <v>1028</v>
      </c>
    </row>
    <row r="506" customFormat="false" ht="14.25" hidden="false" customHeight="false" outlineLevel="0" collapsed="false">
      <c r="A506" s="4" t="n">
        <v>2104251040510</v>
      </c>
      <c r="B506" s="5" t="s">
        <v>1029</v>
      </c>
      <c r="C506" s="5" t="s">
        <v>8</v>
      </c>
      <c r="D506" s="5" t="s">
        <v>1030</v>
      </c>
    </row>
    <row r="507" customFormat="false" ht="14.25" hidden="false" customHeight="false" outlineLevel="0" collapsed="false">
      <c r="A507" s="4" t="n">
        <v>2104251040511</v>
      </c>
      <c r="B507" s="5" t="s">
        <v>1031</v>
      </c>
      <c r="C507" s="5" t="s">
        <v>11</v>
      </c>
      <c r="D507" s="5" t="s">
        <v>1032</v>
      </c>
    </row>
    <row r="508" customFormat="false" ht="14.25" hidden="false" customHeight="false" outlineLevel="0" collapsed="false">
      <c r="A508" s="4" t="n">
        <v>2104251040512</v>
      </c>
      <c r="B508" s="6" t="s">
        <v>1033</v>
      </c>
      <c r="C508" s="5" t="s">
        <v>21</v>
      </c>
      <c r="D508" s="5" t="s">
        <v>1034</v>
      </c>
    </row>
    <row r="509" customFormat="false" ht="14.25" hidden="false" customHeight="false" outlineLevel="0" collapsed="false">
      <c r="A509" s="9" t="n">
        <v>2104251040513</v>
      </c>
      <c r="B509" s="11" t="s">
        <v>1035</v>
      </c>
      <c r="C509" s="11" t="s">
        <v>48</v>
      </c>
      <c r="D509" s="11" t="s">
        <v>1036</v>
      </c>
    </row>
    <row r="510" customFormat="false" ht="14.25" hidden="false" customHeight="false" outlineLevel="0" collapsed="false">
      <c r="A510" s="4" t="n">
        <v>2104251040514</v>
      </c>
      <c r="B510" s="5" t="s">
        <v>1037</v>
      </c>
      <c r="C510" s="5" t="s">
        <v>11</v>
      </c>
      <c r="D510" s="5" t="s">
        <v>1038</v>
      </c>
    </row>
    <row r="511" customFormat="false" ht="14.25" hidden="false" customHeight="false" outlineLevel="0" collapsed="false">
      <c r="A511" s="4" t="n">
        <v>2104251040515</v>
      </c>
      <c r="B511" s="5" t="s">
        <v>1039</v>
      </c>
      <c r="C511" s="5" t="s">
        <v>73</v>
      </c>
      <c r="D511" s="5" t="s">
        <v>1040</v>
      </c>
    </row>
    <row r="512" customFormat="false" ht="14.25" hidden="false" customHeight="false" outlineLevel="0" collapsed="false">
      <c r="A512" s="4" t="n">
        <v>2104251040516</v>
      </c>
      <c r="B512" s="6" t="s">
        <v>1041</v>
      </c>
      <c r="C512" s="5" t="s">
        <v>21</v>
      </c>
      <c r="D512" s="5" t="s">
        <v>1042</v>
      </c>
    </row>
    <row r="513" customFormat="false" ht="14.25" hidden="false" customHeight="false" outlineLevel="0" collapsed="false">
      <c r="A513" s="4" t="n">
        <v>2104251040517</v>
      </c>
      <c r="B513" s="5" t="s">
        <v>1043</v>
      </c>
      <c r="C513" s="5" t="s">
        <v>16</v>
      </c>
      <c r="D513" s="5" t="s">
        <v>1044</v>
      </c>
    </row>
    <row r="514" customFormat="false" ht="14.25" hidden="false" customHeight="false" outlineLevel="0" collapsed="false">
      <c r="A514" s="4" t="n">
        <v>2104251040518</v>
      </c>
      <c r="B514" s="5" t="s">
        <v>1045</v>
      </c>
      <c r="C514" s="5" t="s">
        <v>39</v>
      </c>
      <c r="D514" s="5" t="s">
        <v>1046</v>
      </c>
    </row>
    <row r="515" customFormat="false" ht="14.25" hidden="false" customHeight="false" outlineLevel="0" collapsed="false">
      <c r="A515" s="4" t="n">
        <v>2104251040519</v>
      </c>
      <c r="B515" s="5" t="s">
        <v>1047</v>
      </c>
      <c r="C515" s="5" t="s">
        <v>16</v>
      </c>
      <c r="D515" s="5" t="s">
        <v>1048</v>
      </c>
    </row>
    <row r="516" customFormat="false" ht="14.25" hidden="false" customHeight="false" outlineLevel="0" collapsed="false">
      <c r="A516" s="4" t="n">
        <v>2104251040520</v>
      </c>
      <c r="B516" s="5" t="s">
        <v>1049</v>
      </c>
      <c r="C516" s="5" t="s">
        <v>24</v>
      </c>
      <c r="D516" s="5" t="s">
        <v>1050</v>
      </c>
    </row>
    <row r="517" customFormat="false" ht="14.25" hidden="false" customHeight="false" outlineLevel="0" collapsed="false">
      <c r="A517" s="4" t="n">
        <v>2104251040521</v>
      </c>
      <c r="B517" s="5" t="s">
        <v>1051</v>
      </c>
      <c r="C517" s="5" t="s">
        <v>34</v>
      </c>
      <c r="D517" s="5" t="s">
        <v>1052</v>
      </c>
    </row>
    <row r="518" customFormat="false" ht="14.25" hidden="false" customHeight="false" outlineLevel="0" collapsed="false">
      <c r="A518" s="4" t="n">
        <v>2104251040522</v>
      </c>
      <c r="B518" s="5" t="s">
        <v>1053</v>
      </c>
      <c r="C518" s="5" t="s">
        <v>160</v>
      </c>
      <c r="D518" s="5" t="s">
        <v>1054</v>
      </c>
    </row>
    <row r="519" customFormat="false" ht="14.25" hidden="false" customHeight="false" outlineLevel="0" collapsed="false">
      <c r="A519" s="4" t="n">
        <v>2104251040523</v>
      </c>
      <c r="B519" s="5" t="s">
        <v>1055</v>
      </c>
      <c r="C519" s="5" t="s">
        <v>63</v>
      </c>
      <c r="D519" s="5" t="s">
        <v>1056</v>
      </c>
    </row>
    <row r="520" customFormat="false" ht="14.25" hidden="false" customHeight="false" outlineLevel="0" collapsed="false">
      <c r="A520" s="4" t="n">
        <v>2104251040524</v>
      </c>
      <c r="B520" s="5" t="s">
        <v>1057</v>
      </c>
      <c r="C520" s="5" t="s">
        <v>21</v>
      </c>
      <c r="D520" s="5" t="s">
        <v>1058</v>
      </c>
    </row>
    <row r="521" customFormat="false" ht="14.25" hidden="false" customHeight="false" outlineLevel="0" collapsed="false">
      <c r="A521" s="4" t="n">
        <v>2104251040525</v>
      </c>
      <c r="B521" s="5" t="s">
        <v>1059</v>
      </c>
      <c r="C521" s="5" t="s">
        <v>11</v>
      </c>
      <c r="D521" s="5" t="s">
        <v>1060</v>
      </c>
    </row>
    <row r="522" customFormat="false" ht="14.25" hidden="false" customHeight="false" outlineLevel="0" collapsed="false">
      <c r="A522" s="4" t="n">
        <v>2104251040526</v>
      </c>
      <c r="B522" s="5" t="s">
        <v>1061</v>
      </c>
      <c r="C522" s="5" t="s">
        <v>27</v>
      </c>
      <c r="D522" s="5" t="s">
        <v>1062</v>
      </c>
    </row>
    <row r="523" customFormat="false" ht="14.25" hidden="false" customHeight="false" outlineLevel="0" collapsed="false">
      <c r="A523" s="4" t="n">
        <v>2104251040527</v>
      </c>
      <c r="B523" s="5" t="s">
        <v>1063</v>
      </c>
      <c r="C523" s="5" t="s">
        <v>66</v>
      </c>
      <c r="D523" s="5" t="s">
        <v>1064</v>
      </c>
    </row>
    <row r="524" customFormat="false" ht="14.25" hidden="false" customHeight="false" outlineLevel="0" collapsed="false">
      <c r="A524" s="4" t="n">
        <v>2104251040528</v>
      </c>
      <c r="B524" s="5" t="s">
        <v>1065</v>
      </c>
      <c r="C524" s="5" t="s">
        <v>48</v>
      </c>
      <c r="D524" s="5" t="s">
        <v>1066</v>
      </c>
    </row>
    <row r="525" customFormat="false" ht="14.25" hidden="false" customHeight="false" outlineLevel="0" collapsed="false">
      <c r="A525" s="4" t="n">
        <v>2104251040529</v>
      </c>
      <c r="B525" s="5" t="s">
        <v>1067</v>
      </c>
      <c r="C525" s="5" t="s">
        <v>16</v>
      </c>
      <c r="D525" s="5" t="s">
        <v>1068</v>
      </c>
    </row>
    <row r="526" customFormat="false" ht="14.25" hidden="false" customHeight="false" outlineLevel="0" collapsed="false">
      <c r="A526" s="4" t="n">
        <v>2104251040530</v>
      </c>
      <c r="B526" s="5" t="s">
        <v>1069</v>
      </c>
      <c r="C526" s="5" t="s">
        <v>73</v>
      </c>
      <c r="D526" s="5" t="s">
        <v>1070</v>
      </c>
    </row>
    <row r="527" customFormat="false" ht="14.25" hidden="false" customHeight="false" outlineLevel="0" collapsed="false">
      <c r="A527" s="4" t="n">
        <v>2104251040531</v>
      </c>
      <c r="B527" s="5" t="s">
        <v>1071</v>
      </c>
      <c r="C527" s="5" t="s">
        <v>16</v>
      </c>
      <c r="D527" s="5" t="s">
        <v>1072</v>
      </c>
    </row>
    <row r="528" customFormat="false" ht="14.25" hidden="false" customHeight="false" outlineLevel="0" collapsed="false">
      <c r="A528" s="4" t="n">
        <v>2104251040532</v>
      </c>
      <c r="B528" s="5" t="s">
        <v>1073</v>
      </c>
      <c r="C528" s="5" t="s">
        <v>21</v>
      </c>
      <c r="D528" s="5" t="s">
        <v>1074</v>
      </c>
    </row>
    <row r="529" customFormat="false" ht="14.25" hidden="false" customHeight="false" outlineLevel="0" collapsed="false">
      <c r="A529" s="4" t="n">
        <v>2104251040533</v>
      </c>
      <c r="B529" s="5" t="s">
        <v>1075</v>
      </c>
      <c r="C529" s="5" t="s">
        <v>34</v>
      </c>
      <c r="D529" s="5" t="s">
        <v>1076</v>
      </c>
    </row>
    <row r="530" customFormat="false" ht="14.25" hidden="false" customHeight="false" outlineLevel="0" collapsed="false">
      <c r="A530" s="4" t="n">
        <v>2104251040534</v>
      </c>
      <c r="B530" s="5" t="s">
        <v>1077</v>
      </c>
      <c r="C530" s="5" t="s">
        <v>118</v>
      </c>
      <c r="D530" s="5" t="s">
        <v>1078</v>
      </c>
    </row>
    <row r="531" customFormat="false" ht="14.25" hidden="false" customHeight="false" outlineLevel="0" collapsed="false">
      <c r="A531" s="4" t="n">
        <v>2104251040535</v>
      </c>
      <c r="B531" s="5" t="s">
        <v>1079</v>
      </c>
      <c r="C531" s="5" t="s">
        <v>16</v>
      </c>
      <c r="D531" s="5" t="s">
        <v>1080</v>
      </c>
    </row>
    <row r="532" customFormat="false" ht="14.25" hidden="false" customHeight="false" outlineLevel="0" collapsed="false">
      <c r="A532" s="4" t="n">
        <v>2104251040536</v>
      </c>
      <c r="B532" s="5" t="s">
        <v>1081</v>
      </c>
      <c r="C532" s="5" t="s">
        <v>63</v>
      </c>
      <c r="D532" s="5" t="s">
        <v>1082</v>
      </c>
    </row>
    <row r="533" customFormat="false" ht="14.25" hidden="false" customHeight="false" outlineLevel="0" collapsed="false">
      <c r="A533" s="4" t="n">
        <v>2104251040537</v>
      </c>
      <c r="B533" s="5" t="s">
        <v>1083</v>
      </c>
      <c r="C533" s="5" t="s">
        <v>24</v>
      </c>
      <c r="D533" s="5" t="s">
        <v>1084</v>
      </c>
    </row>
    <row r="534" customFormat="false" ht="14.25" hidden="false" customHeight="false" outlineLevel="0" collapsed="false">
      <c r="A534" s="4" t="n">
        <v>2104251040538</v>
      </c>
      <c r="B534" s="5" t="s">
        <v>1085</v>
      </c>
      <c r="C534" s="5" t="s">
        <v>133</v>
      </c>
      <c r="D534" s="5" t="s">
        <v>1086</v>
      </c>
    </row>
    <row r="535" customFormat="false" ht="14.25" hidden="false" customHeight="false" outlineLevel="0" collapsed="false">
      <c r="A535" s="4" t="n">
        <v>2104251040539</v>
      </c>
      <c r="B535" s="6" t="s">
        <v>1087</v>
      </c>
      <c r="C535" s="5" t="s">
        <v>133</v>
      </c>
      <c r="D535" s="5" t="s">
        <v>1088</v>
      </c>
    </row>
    <row r="536" customFormat="false" ht="14.25" hidden="false" customHeight="false" outlineLevel="0" collapsed="false">
      <c r="A536" s="4" t="n">
        <v>2104251040540</v>
      </c>
      <c r="B536" s="5" t="s">
        <v>1089</v>
      </c>
      <c r="C536" s="5" t="s">
        <v>24</v>
      </c>
      <c r="D536" s="5" t="s">
        <v>1090</v>
      </c>
    </row>
    <row r="537" customFormat="false" ht="14.25" hidden="false" customHeight="false" outlineLevel="0" collapsed="false">
      <c r="A537" s="4" t="n">
        <v>2104251040541</v>
      </c>
      <c r="B537" s="6" t="s">
        <v>1091</v>
      </c>
      <c r="C537" s="5" t="s">
        <v>48</v>
      </c>
      <c r="D537" s="5" t="s">
        <v>1092</v>
      </c>
    </row>
    <row r="538" customFormat="false" ht="14.25" hidden="false" customHeight="false" outlineLevel="0" collapsed="false">
      <c r="A538" s="4" t="n">
        <v>2104251040542</v>
      </c>
      <c r="B538" s="5" t="s">
        <v>1093</v>
      </c>
      <c r="C538" s="5" t="s">
        <v>58</v>
      </c>
      <c r="D538" s="5" t="s">
        <v>1094</v>
      </c>
    </row>
    <row r="539" customFormat="false" ht="14.25" hidden="false" customHeight="false" outlineLevel="0" collapsed="false">
      <c r="A539" s="4" t="n">
        <v>2104251040543</v>
      </c>
      <c r="B539" s="5" t="s">
        <v>1095</v>
      </c>
      <c r="C539" s="5" t="s">
        <v>5</v>
      </c>
      <c r="D539" s="5" t="s">
        <v>1096</v>
      </c>
    </row>
    <row r="540" customFormat="false" ht="14.25" hidden="false" customHeight="false" outlineLevel="0" collapsed="false">
      <c r="A540" s="4" t="n">
        <v>2104251040544</v>
      </c>
      <c r="B540" s="5" t="s">
        <v>1097</v>
      </c>
      <c r="C540" s="5" t="s">
        <v>55</v>
      </c>
      <c r="D540" s="5" t="s">
        <v>1098</v>
      </c>
    </row>
    <row r="541" customFormat="false" ht="14.25" hidden="false" customHeight="false" outlineLevel="0" collapsed="false">
      <c r="A541" s="4" t="n">
        <v>2104251040545</v>
      </c>
      <c r="B541" s="6" t="s">
        <v>1099</v>
      </c>
      <c r="C541" s="5" t="s">
        <v>55</v>
      </c>
      <c r="D541" s="5" t="s">
        <v>1100</v>
      </c>
    </row>
    <row r="542" customFormat="false" ht="14.25" hidden="false" customHeight="false" outlineLevel="0" collapsed="false">
      <c r="A542" s="4" t="n">
        <v>2104251040546</v>
      </c>
      <c r="B542" s="5" t="s">
        <v>1101</v>
      </c>
      <c r="C542" s="5" t="s">
        <v>24</v>
      </c>
      <c r="D542" s="5" t="s">
        <v>1102</v>
      </c>
    </row>
    <row r="543" customFormat="false" ht="14.25" hidden="false" customHeight="false" outlineLevel="0" collapsed="false">
      <c r="A543" s="4" t="n">
        <v>2104251040547</v>
      </c>
      <c r="B543" s="5" t="s">
        <v>1103</v>
      </c>
      <c r="C543" s="5" t="s">
        <v>55</v>
      </c>
      <c r="D543" s="5" t="s">
        <v>1104</v>
      </c>
    </row>
    <row r="544" customFormat="false" ht="14.25" hidden="false" customHeight="false" outlineLevel="0" collapsed="false">
      <c r="A544" s="4" t="n">
        <v>2104251040548</v>
      </c>
      <c r="B544" s="5" t="s">
        <v>1105</v>
      </c>
      <c r="C544" s="5" t="s">
        <v>118</v>
      </c>
      <c r="D544" s="5" t="s">
        <v>1106</v>
      </c>
    </row>
    <row r="545" customFormat="false" ht="14.25" hidden="false" customHeight="false" outlineLevel="0" collapsed="false">
      <c r="A545" s="4" t="n">
        <v>2104251040549</v>
      </c>
      <c r="B545" s="5" t="s">
        <v>1107</v>
      </c>
      <c r="C545" s="5" t="s">
        <v>160</v>
      </c>
      <c r="D545" s="5" t="s">
        <v>1108</v>
      </c>
    </row>
    <row r="546" customFormat="false" ht="14.25" hidden="false" customHeight="false" outlineLevel="0" collapsed="false">
      <c r="A546" s="4" t="n">
        <v>2104251040550</v>
      </c>
      <c r="B546" s="5" t="s">
        <v>1109</v>
      </c>
      <c r="C546" s="5" t="s">
        <v>118</v>
      </c>
      <c r="D546" s="5" t="s">
        <v>1110</v>
      </c>
    </row>
    <row r="547" customFormat="false" ht="14.25" hidden="false" customHeight="false" outlineLevel="0" collapsed="false">
      <c r="A547" s="4" t="n">
        <v>2104251040551</v>
      </c>
      <c r="B547" s="5" t="s">
        <v>1111</v>
      </c>
      <c r="C547" s="5" t="s">
        <v>58</v>
      </c>
      <c r="D547" s="5" t="s">
        <v>1112</v>
      </c>
    </row>
    <row r="548" customFormat="false" ht="14.25" hidden="false" customHeight="false" outlineLevel="0" collapsed="false">
      <c r="A548" s="4" t="n">
        <v>2104251040552</v>
      </c>
      <c r="B548" s="5" t="s">
        <v>1113</v>
      </c>
      <c r="C548" s="5" t="s">
        <v>5</v>
      </c>
      <c r="D548" s="5" t="s">
        <v>1114</v>
      </c>
    </row>
    <row r="549" customFormat="false" ht="14.25" hidden="false" customHeight="false" outlineLevel="0" collapsed="false">
      <c r="A549" s="4" t="n">
        <v>2104251040553</v>
      </c>
      <c r="B549" s="5" t="s">
        <v>1115</v>
      </c>
      <c r="C549" s="5" t="s">
        <v>21</v>
      </c>
      <c r="D549" s="5" t="s">
        <v>1116</v>
      </c>
    </row>
    <row r="550" customFormat="false" ht="14.25" hidden="false" customHeight="false" outlineLevel="0" collapsed="false">
      <c r="A550" s="4" t="n">
        <v>2104251040554</v>
      </c>
      <c r="B550" s="5" t="s">
        <v>1117</v>
      </c>
      <c r="C550" s="5" t="s">
        <v>160</v>
      </c>
      <c r="D550" s="5" t="s">
        <v>1118</v>
      </c>
    </row>
    <row r="551" customFormat="false" ht="14.25" hidden="false" customHeight="false" outlineLevel="0" collapsed="false">
      <c r="A551" s="4" t="n">
        <v>2104251040555</v>
      </c>
      <c r="B551" s="5" t="s">
        <v>1119</v>
      </c>
      <c r="C551" s="5" t="s">
        <v>21</v>
      </c>
      <c r="D551" s="5" t="s">
        <v>1120</v>
      </c>
    </row>
    <row r="552" customFormat="false" ht="14.25" hidden="false" customHeight="false" outlineLevel="0" collapsed="false">
      <c r="A552" s="4" t="n">
        <v>2104251040556</v>
      </c>
      <c r="B552" s="5" t="s">
        <v>1121</v>
      </c>
      <c r="C552" s="5" t="s">
        <v>73</v>
      </c>
      <c r="D552" s="5" t="s">
        <v>1122</v>
      </c>
    </row>
    <row r="553" customFormat="false" ht="14.25" hidden="false" customHeight="false" outlineLevel="0" collapsed="false">
      <c r="A553" s="4" t="n">
        <v>2104251040557</v>
      </c>
      <c r="B553" s="5" t="s">
        <v>1123</v>
      </c>
      <c r="C553" s="5" t="s">
        <v>133</v>
      </c>
      <c r="D553" s="5" t="s">
        <v>1124</v>
      </c>
    </row>
    <row r="554" customFormat="false" ht="14.25" hidden="false" customHeight="false" outlineLevel="0" collapsed="false">
      <c r="A554" s="4" t="n">
        <v>2104251040558</v>
      </c>
      <c r="B554" s="5" t="s">
        <v>1125</v>
      </c>
      <c r="C554" s="5" t="s">
        <v>8</v>
      </c>
      <c r="D554" s="5" t="s">
        <v>1126</v>
      </c>
    </row>
    <row r="555" customFormat="false" ht="14.25" hidden="false" customHeight="false" outlineLevel="0" collapsed="false">
      <c r="A555" s="4" t="n">
        <v>2104251040559</v>
      </c>
      <c r="B555" s="5" t="s">
        <v>1127</v>
      </c>
      <c r="C555" s="5" t="s">
        <v>66</v>
      </c>
      <c r="D555" s="5" t="s">
        <v>1128</v>
      </c>
    </row>
    <row r="556" customFormat="false" ht="14.25" hidden="false" customHeight="false" outlineLevel="0" collapsed="false">
      <c r="A556" s="4" t="n">
        <v>2104251040560</v>
      </c>
      <c r="B556" s="5" t="s">
        <v>1129</v>
      </c>
      <c r="C556" s="5" t="s">
        <v>16</v>
      </c>
      <c r="D556" s="5" t="s">
        <v>1130</v>
      </c>
    </row>
    <row r="557" customFormat="false" ht="14.25" hidden="false" customHeight="false" outlineLevel="0" collapsed="false">
      <c r="A557" s="4" t="n">
        <v>2104251040561</v>
      </c>
      <c r="B557" s="5" t="s">
        <v>1131</v>
      </c>
      <c r="C557" s="5" t="s">
        <v>58</v>
      </c>
      <c r="D557" s="5" t="s">
        <v>1132</v>
      </c>
    </row>
    <row r="558" customFormat="false" ht="14.25" hidden="false" customHeight="false" outlineLevel="0" collapsed="false">
      <c r="A558" s="4" t="n">
        <v>2104251040562</v>
      </c>
      <c r="B558" s="5" t="s">
        <v>1133</v>
      </c>
      <c r="C558" s="5" t="s">
        <v>16</v>
      </c>
      <c r="D558" s="5" t="s">
        <v>1134</v>
      </c>
    </row>
    <row r="559" customFormat="false" ht="14.25" hidden="false" customHeight="false" outlineLevel="0" collapsed="false">
      <c r="A559" s="4" t="n">
        <v>2104251040563</v>
      </c>
      <c r="B559" s="5" t="s">
        <v>1135</v>
      </c>
      <c r="C559" s="5" t="s">
        <v>73</v>
      </c>
      <c r="D559" s="5" t="s">
        <v>1136</v>
      </c>
    </row>
    <row r="560" customFormat="false" ht="14.25" hidden="false" customHeight="false" outlineLevel="0" collapsed="false">
      <c r="A560" s="4" t="n">
        <v>2104251040564</v>
      </c>
      <c r="B560" s="5" t="s">
        <v>1137</v>
      </c>
      <c r="C560" s="5" t="s">
        <v>8</v>
      </c>
      <c r="D560" s="5" t="s">
        <v>1138</v>
      </c>
    </row>
    <row r="561" customFormat="false" ht="14.25" hidden="false" customHeight="false" outlineLevel="0" collapsed="false">
      <c r="A561" s="4" t="n">
        <v>2104251040565</v>
      </c>
      <c r="B561" s="5" t="s">
        <v>1139</v>
      </c>
      <c r="C561" s="5" t="s">
        <v>21</v>
      </c>
      <c r="D561" s="5" t="s">
        <v>1140</v>
      </c>
    </row>
    <row r="562" customFormat="false" ht="14.25" hidden="false" customHeight="false" outlineLevel="0" collapsed="false">
      <c r="A562" s="4" t="n">
        <v>2104251040566</v>
      </c>
      <c r="B562" s="5" t="s">
        <v>1141</v>
      </c>
      <c r="C562" s="5" t="s">
        <v>27</v>
      </c>
      <c r="D562" s="5" t="s">
        <v>1142</v>
      </c>
    </row>
    <row r="563" customFormat="false" ht="14.25" hidden="false" customHeight="false" outlineLevel="0" collapsed="false">
      <c r="A563" s="4" t="n">
        <v>2104251040567</v>
      </c>
      <c r="B563" s="5" t="s">
        <v>1143</v>
      </c>
      <c r="C563" s="5" t="s">
        <v>34</v>
      </c>
      <c r="D563" s="5" t="s">
        <v>1144</v>
      </c>
    </row>
    <row r="564" customFormat="false" ht="14.25" hidden="false" customHeight="false" outlineLevel="0" collapsed="false">
      <c r="A564" s="4" t="n">
        <v>2104251040568</v>
      </c>
      <c r="B564" s="5" t="s">
        <v>1145</v>
      </c>
      <c r="C564" s="5" t="s">
        <v>73</v>
      </c>
      <c r="D564" s="5" t="s">
        <v>1146</v>
      </c>
    </row>
    <row r="565" customFormat="false" ht="14.25" hidden="false" customHeight="false" outlineLevel="0" collapsed="false">
      <c r="A565" s="4" t="n">
        <v>2104251040569</v>
      </c>
      <c r="B565" s="5" t="s">
        <v>1147</v>
      </c>
      <c r="C565" s="5" t="s">
        <v>11</v>
      </c>
      <c r="D565" s="5" t="s">
        <v>1148</v>
      </c>
    </row>
    <row r="566" customFormat="false" ht="14.25" hidden="false" customHeight="false" outlineLevel="0" collapsed="false">
      <c r="A566" s="4" t="n">
        <v>2104251040570</v>
      </c>
      <c r="B566" s="5" t="s">
        <v>1149</v>
      </c>
      <c r="C566" s="5" t="s">
        <v>27</v>
      </c>
      <c r="D566" s="5" t="s">
        <v>1150</v>
      </c>
    </row>
    <row r="567" customFormat="false" ht="14.25" hidden="false" customHeight="false" outlineLevel="0" collapsed="false">
      <c r="A567" s="4" t="n">
        <v>2104251040571</v>
      </c>
      <c r="B567" s="5" t="s">
        <v>1151</v>
      </c>
      <c r="C567" s="5" t="s">
        <v>63</v>
      </c>
      <c r="D567" s="5" t="s">
        <v>1152</v>
      </c>
    </row>
    <row r="568" customFormat="false" ht="14.25" hidden="false" customHeight="false" outlineLevel="0" collapsed="false">
      <c r="A568" s="4" t="n">
        <v>2104251040572</v>
      </c>
      <c r="B568" s="5" t="s">
        <v>1153</v>
      </c>
      <c r="C568" s="5" t="s">
        <v>133</v>
      </c>
      <c r="D568" s="5" t="s">
        <v>1154</v>
      </c>
    </row>
    <row r="569" customFormat="false" ht="14.25" hidden="false" customHeight="false" outlineLevel="0" collapsed="false">
      <c r="A569" s="4" t="n">
        <v>2104251040573</v>
      </c>
      <c r="B569" s="5" t="s">
        <v>1155</v>
      </c>
      <c r="C569" s="5" t="s">
        <v>5</v>
      </c>
      <c r="D569" s="5" t="s">
        <v>1156</v>
      </c>
    </row>
    <row r="570" customFormat="false" ht="14.25" hidden="false" customHeight="false" outlineLevel="0" collapsed="false">
      <c r="A570" s="4" t="n">
        <v>2104251040574</v>
      </c>
      <c r="B570" s="5" t="s">
        <v>1157</v>
      </c>
      <c r="C570" s="5" t="s">
        <v>27</v>
      </c>
      <c r="D570" s="5" t="s">
        <v>1158</v>
      </c>
    </row>
    <row r="571" customFormat="false" ht="14.25" hidden="false" customHeight="false" outlineLevel="0" collapsed="false">
      <c r="A571" s="4" t="n">
        <v>2104251040575</v>
      </c>
      <c r="B571" s="6" t="s">
        <v>1159</v>
      </c>
      <c r="C571" s="5" t="s">
        <v>34</v>
      </c>
      <c r="D571" s="5" t="s">
        <v>1160</v>
      </c>
    </row>
    <row r="572" customFormat="false" ht="14.25" hidden="false" customHeight="false" outlineLevel="0" collapsed="false">
      <c r="A572" s="4" t="n">
        <v>2104251040576</v>
      </c>
      <c r="B572" s="5" t="s">
        <v>1161</v>
      </c>
      <c r="C572" s="5" t="s">
        <v>55</v>
      </c>
      <c r="D572" s="5" t="s">
        <v>1162</v>
      </c>
    </row>
    <row r="573" customFormat="false" ht="14.25" hidden="false" customHeight="false" outlineLevel="0" collapsed="false">
      <c r="A573" s="4" t="n">
        <v>2104251040577</v>
      </c>
      <c r="B573" s="5" t="s">
        <v>1163</v>
      </c>
      <c r="C573" s="5" t="s">
        <v>73</v>
      </c>
      <c r="D573" s="5" t="s">
        <v>1164</v>
      </c>
    </row>
    <row r="574" customFormat="false" ht="14.25" hidden="false" customHeight="false" outlineLevel="0" collapsed="false">
      <c r="A574" s="4" t="n">
        <v>2104251040578</v>
      </c>
      <c r="B574" s="5" t="s">
        <v>1165</v>
      </c>
      <c r="C574" s="5" t="s">
        <v>24</v>
      </c>
      <c r="D574" s="5" t="s">
        <v>1166</v>
      </c>
    </row>
    <row r="575" customFormat="false" ht="14.25" hidden="false" customHeight="false" outlineLevel="0" collapsed="false">
      <c r="A575" s="4" t="n">
        <v>2104251040579</v>
      </c>
      <c r="B575" s="5" t="s">
        <v>1167</v>
      </c>
      <c r="C575" s="5" t="s">
        <v>58</v>
      </c>
      <c r="D575" s="5" t="s">
        <v>1168</v>
      </c>
    </row>
    <row r="576" customFormat="false" ht="14.25" hidden="false" customHeight="false" outlineLevel="0" collapsed="false">
      <c r="A576" s="4" t="n">
        <v>2104251040580</v>
      </c>
      <c r="B576" s="5" t="s">
        <v>1169</v>
      </c>
      <c r="C576" s="5" t="s">
        <v>11</v>
      </c>
      <c r="D576" s="5" t="s">
        <v>1170</v>
      </c>
    </row>
    <row r="577" customFormat="false" ht="14.25" hidden="false" customHeight="false" outlineLevel="0" collapsed="false">
      <c r="A577" s="4" t="n">
        <v>2104251040581</v>
      </c>
      <c r="B577" s="5" t="s">
        <v>1171</v>
      </c>
      <c r="C577" s="5" t="s">
        <v>118</v>
      </c>
      <c r="D577" s="5" t="s">
        <v>1172</v>
      </c>
    </row>
    <row r="578" customFormat="false" ht="14.25" hidden="false" customHeight="false" outlineLevel="0" collapsed="false">
      <c r="A578" s="4" t="n">
        <v>2104251040582</v>
      </c>
      <c r="B578" s="5" t="s">
        <v>1173</v>
      </c>
      <c r="C578" s="5" t="s">
        <v>8</v>
      </c>
      <c r="D578" s="5" t="s">
        <v>1174</v>
      </c>
    </row>
    <row r="579" customFormat="false" ht="14.25" hidden="false" customHeight="false" outlineLevel="0" collapsed="false">
      <c r="A579" s="4" t="n">
        <v>2104251040583</v>
      </c>
      <c r="B579" s="5" t="s">
        <v>1175</v>
      </c>
      <c r="C579" s="5" t="s">
        <v>55</v>
      </c>
      <c r="D579" s="5" t="s">
        <v>1176</v>
      </c>
    </row>
    <row r="580" customFormat="false" ht="14.25" hidden="false" customHeight="false" outlineLevel="0" collapsed="false">
      <c r="A580" s="4" t="n">
        <v>2104251040584</v>
      </c>
      <c r="B580" s="5" t="s">
        <v>1177</v>
      </c>
      <c r="C580" s="5" t="s">
        <v>5</v>
      </c>
      <c r="D580" s="5" t="s">
        <v>1178</v>
      </c>
    </row>
    <row r="581" customFormat="false" ht="14.25" hidden="false" customHeight="false" outlineLevel="0" collapsed="false">
      <c r="A581" s="4" t="n">
        <v>2104251040585</v>
      </c>
      <c r="B581" s="5" t="s">
        <v>1179</v>
      </c>
      <c r="C581" s="5" t="s">
        <v>8</v>
      </c>
      <c r="D581" s="5" t="s">
        <v>1180</v>
      </c>
    </row>
    <row r="582" customFormat="false" ht="14.25" hidden="false" customHeight="false" outlineLevel="0" collapsed="false">
      <c r="A582" s="4" t="n">
        <v>2104251040586</v>
      </c>
      <c r="B582" s="5" t="s">
        <v>1181</v>
      </c>
      <c r="C582" s="5" t="s">
        <v>39</v>
      </c>
      <c r="D582" s="5" t="s">
        <v>1182</v>
      </c>
    </row>
    <row r="583" customFormat="false" ht="14.25" hidden="false" customHeight="false" outlineLevel="0" collapsed="false">
      <c r="A583" s="4" t="n">
        <v>2104251040587</v>
      </c>
      <c r="B583" s="5" t="s">
        <v>1183</v>
      </c>
      <c r="C583" s="5" t="s">
        <v>27</v>
      </c>
      <c r="D583" s="5" t="s">
        <v>1184</v>
      </c>
    </row>
    <row r="584" customFormat="false" ht="14.25" hidden="false" customHeight="false" outlineLevel="0" collapsed="false">
      <c r="A584" s="4" t="n">
        <v>2104251040588</v>
      </c>
      <c r="B584" s="5" t="s">
        <v>1185</v>
      </c>
      <c r="C584" s="5" t="s">
        <v>24</v>
      </c>
      <c r="D584" s="5" t="s">
        <v>1186</v>
      </c>
    </row>
    <row r="585" customFormat="false" ht="14.25" hidden="false" customHeight="false" outlineLevel="0" collapsed="false">
      <c r="A585" s="4" t="n">
        <v>2104251040589</v>
      </c>
      <c r="B585" s="5" t="s">
        <v>1187</v>
      </c>
      <c r="C585" s="5" t="s">
        <v>34</v>
      </c>
      <c r="D585" s="5" t="s">
        <v>1188</v>
      </c>
    </row>
    <row r="586" customFormat="false" ht="14.25" hidden="false" customHeight="false" outlineLevel="0" collapsed="false">
      <c r="A586" s="4" t="n">
        <v>2104251040590</v>
      </c>
      <c r="B586" s="5" t="s">
        <v>1189</v>
      </c>
      <c r="C586" s="5" t="s">
        <v>39</v>
      </c>
      <c r="D586" s="5" t="s">
        <v>1190</v>
      </c>
    </row>
    <row r="587" customFormat="false" ht="14.25" hidden="false" customHeight="false" outlineLevel="0" collapsed="false">
      <c r="A587" s="4" t="n">
        <v>2104251040591</v>
      </c>
      <c r="B587" s="5" t="s">
        <v>1191</v>
      </c>
      <c r="C587" s="5" t="s">
        <v>8</v>
      </c>
      <c r="D587" s="5" t="s">
        <v>1192</v>
      </c>
    </row>
    <row r="588" customFormat="false" ht="14.25" hidden="false" customHeight="false" outlineLevel="0" collapsed="false">
      <c r="A588" s="4" t="n">
        <v>2104251040592</v>
      </c>
      <c r="B588" s="5" t="s">
        <v>1193</v>
      </c>
      <c r="C588" s="5" t="s">
        <v>66</v>
      </c>
      <c r="D588" s="5" t="s">
        <v>1194</v>
      </c>
    </row>
    <row r="589" customFormat="false" ht="14.25" hidden="false" customHeight="false" outlineLevel="0" collapsed="false">
      <c r="A589" s="4" t="n">
        <v>2104251040593</v>
      </c>
      <c r="B589" s="5" t="s">
        <v>1195</v>
      </c>
      <c r="C589" s="5" t="s">
        <v>11</v>
      </c>
      <c r="D589" s="5" t="s">
        <v>1196</v>
      </c>
    </row>
    <row r="590" customFormat="false" ht="14.25" hidden="false" customHeight="false" outlineLevel="0" collapsed="false">
      <c r="A590" s="4" t="n">
        <v>2104251040594</v>
      </c>
      <c r="B590" s="5" t="s">
        <v>1197</v>
      </c>
      <c r="C590" s="5" t="s">
        <v>21</v>
      </c>
      <c r="D590" s="5" t="s">
        <v>1198</v>
      </c>
    </row>
    <row r="591" customFormat="false" ht="14.25" hidden="false" customHeight="false" outlineLevel="0" collapsed="false">
      <c r="A591" s="4" t="n">
        <v>2104251040595</v>
      </c>
      <c r="B591" s="5" t="s">
        <v>1199</v>
      </c>
      <c r="C591" s="5" t="s">
        <v>16</v>
      </c>
      <c r="D591" s="5" t="s">
        <v>1200</v>
      </c>
    </row>
    <row r="592" customFormat="false" ht="14.25" hidden="false" customHeight="false" outlineLevel="0" collapsed="false">
      <c r="A592" s="4" t="n">
        <v>2104251040596</v>
      </c>
      <c r="B592" s="5" t="s">
        <v>1201</v>
      </c>
      <c r="C592" s="5" t="s">
        <v>58</v>
      </c>
      <c r="D592" s="5" t="s">
        <v>1202</v>
      </c>
    </row>
    <row r="593" customFormat="false" ht="14.25" hidden="false" customHeight="false" outlineLevel="0" collapsed="false">
      <c r="A593" s="4" t="n">
        <v>2104251040597</v>
      </c>
      <c r="B593" s="5" t="s">
        <v>1203</v>
      </c>
      <c r="C593" s="5" t="s">
        <v>66</v>
      </c>
      <c r="D593" s="5" t="s">
        <v>1204</v>
      </c>
    </row>
    <row r="594" customFormat="false" ht="14.25" hidden="false" customHeight="false" outlineLevel="0" collapsed="false">
      <c r="A594" s="4" t="n">
        <v>2104251040598</v>
      </c>
      <c r="B594" s="5" t="s">
        <v>1205</v>
      </c>
      <c r="C594" s="5" t="s">
        <v>39</v>
      </c>
      <c r="D594" s="5" t="s">
        <v>1206</v>
      </c>
    </row>
    <row r="595" customFormat="false" ht="14.25" hidden="false" customHeight="false" outlineLevel="0" collapsed="false">
      <c r="A595" s="4" t="n">
        <v>2104251040599</v>
      </c>
      <c r="B595" s="5" t="s">
        <v>1207</v>
      </c>
      <c r="C595" s="5" t="s">
        <v>58</v>
      </c>
      <c r="D595" s="5" t="s">
        <v>1208</v>
      </c>
    </row>
    <row r="596" customFormat="false" ht="14.25" hidden="false" customHeight="false" outlineLevel="0" collapsed="false">
      <c r="A596" s="4" t="n">
        <v>2104251040600</v>
      </c>
      <c r="B596" s="5" t="s">
        <v>1209</v>
      </c>
      <c r="C596" s="5" t="s">
        <v>21</v>
      </c>
      <c r="D596" s="5" t="s">
        <v>1210</v>
      </c>
    </row>
    <row r="597" customFormat="false" ht="14.25" hidden="false" customHeight="false" outlineLevel="0" collapsed="false">
      <c r="A597" s="4" t="n">
        <v>2104251040601</v>
      </c>
      <c r="B597" s="5" t="s">
        <v>1211</v>
      </c>
      <c r="C597" s="5" t="s">
        <v>48</v>
      </c>
      <c r="D597" s="5" t="s">
        <v>1212</v>
      </c>
    </row>
    <row r="598" customFormat="false" ht="14.25" hidden="false" customHeight="false" outlineLevel="0" collapsed="false">
      <c r="A598" s="4" t="n">
        <v>2104251040602</v>
      </c>
      <c r="B598" s="5" t="s">
        <v>1213</v>
      </c>
      <c r="C598" s="5" t="s">
        <v>48</v>
      </c>
      <c r="D598" s="5" t="s">
        <v>1214</v>
      </c>
    </row>
    <row r="599" customFormat="false" ht="14.25" hidden="false" customHeight="false" outlineLevel="0" collapsed="false">
      <c r="A599" s="4" t="n">
        <v>2104251040603</v>
      </c>
      <c r="B599" s="5" t="s">
        <v>1215</v>
      </c>
      <c r="C599" s="5" t="s">
        <v>11</v>
      </c>
      <c r="D599" s="5" t="s">
        <v>1216</v>
      </c>
    </row>
    <row r="600" customFormat="false" ht="14.25" hidden="false" customHeight="false" outlineLevel="0" collapsed="false">
      <c r="A600" s="4" t="n">
        <v>2104251040604</v>
      </c>
      <c r="B600" s="5" t="s">
        <v>1217</v>
      </c>
      <c r="C600" s="5" t="s">
        <v>118</v>
      </c>
      <c r="D600" s="5" t="s">
        <v>1218</v>
      </c>
    </row>
    <row r="601" customFormat="false" ht="14.25" hidden="false" customHeight="false" outlineLevel="0" collapsed="false">
      <c r="A601" s="4" t="n">
        <v>2104251040605</v>
      </c>
      <c r="B601" s="5" t="s">
        <v>1219</v>
      </c>
      <c r="C601" s="5" t="s">
        <v>133</v>
      </c>
      <c r="D601" s="5" t="s">
        <v>1220</v>
      </c>
    </row>
    <row r="602" customFormat="false" ht="14.25" hidden="false" customHeight="false" outlineLevel="0" collapsed="false">
      <c r="A602" s="4" t="n">
        <v>2104251040606</v>
      </c>
      <c r="B602" s="5" t="s">
        <v>1221</v>
      </c>
      <c r="C602" s="5" t="s">
        <v>63</v>
      </c>
      <c r="D602" s="5" t="s">
        <v>1222</v>
      </c>
    </row>
    <row r="603" customFormat="false" ht="14.25" hidden="false" customHeight="false" outlineLevel="0" collapsed="false">
      <c r="A603" s="4" t="n">
        <v>2104251040607</v>
      </c>
      <c r="B603" s="5" t="s">
        <v>1223</v>
      </c>
      <c r="C603" s="5" t="s">
        <v>58</v>
      </c>
      <c r="D603" s="5" t="s">
        <v>1224</v>
      </c>
    </row>
    <row r="604" customFormat="false" ht="14.25" hidden="false" customHeight="false" outlineLevel="0" collapsed="false">
      <c r="A604" s="4" t="n">
        <v>2104251040608</v>
      </c>
      <c r="B604" s="5" t="s">
        <v>1225</v>
      </c>
      <c r="C604" s="5" t="s">
        <v>34</v>
      </c>
      <c r="D604" s="5" t="s">
        <v>1226</v>
      </c>
    </row>
    <row r="605" customFormat="false" ht="14.25" hidden="false" customHeight="false" outlineLevel="0" collapsed="false">
      <c r="A605" s="4" t="n">
        <v>2104251040609</v>
      </c>
      <c r="B605" s="5" t="s">
        <v>1227</v>
      </c>
      <c r="C605" s="5" t="s">
        <v>73</v>
      </c>
      <c r="D605" s="5" t="s">
        <v>1228</v>
      </c>
    </row>
    <row r="606" customFormat="false" ht="14.25" hidden="false" customHeight="false" outlineLevel="0" collapsed="false">
      <c r="A606" s="4" t="n">
        <v>2104251040610</v>
      </c>
      <c r="B606" s="5" t="s">
        <v>1229</v>
      </c>
      <c r="C606" s="5" t="s">
        <v>63</v>
      </c>
      <c r="D606" s="5" t="s">
        <v>1230</v>
      </c>
    </row>
    <row r="607" customFormat="false" ht="14.25" hidden="false" customHeight="false" outlineLevel="0" collapsed="false">
      <c r="A607" s="4" t="n">
        <v>2104251040611</v>
      </c>
      <c r="B607" s="5" t="s">
        <v>1231</v>
      </c>
      <c r="C607" s="5" t="s">
        <v>118</v>
      </c>
      <c r="D607" s="5" t="s">
        <v>1232</v>
      </c>
    </row>
    <row r="608" customFormat="false" ht="14.25" hidden="false" customHeight="false" outlineLevel="0" collapsed="false">
      <c r="A608" s="4" t="n">
        <v>2104251040612</v>
      </c>
      <c r="B608" s="5" t="s">
        <v>1233</v>
      </c>
      <c r="C608" s="5" t="s">
        <v>63</v>
      </c>
      <c r="D608" s="5" t="s">
        <v>1234</v>
      </c>
    </row>
    <row r="609" customFormat="false" ht="14.25" hidden="false" customHeight="false" outlineLevel="0" collapsed="false">
      <c r="A609" s="4" t="n">
        <v>2104251040613</v>
      </c>
      <c r="B609" s="5" t="s">
        <v>1235</v>
      </c>
      <c r="C609" s="5" t="s">
        <v>5</v>
      </c>
      <c r="D609" s="5" t="s">
        <v>1236</v>
      </c>
    </row>
    <row r="610" customFormat="false" ht="14.25" hidden="false" customHeight="false" outlineLevel="0" collapsed="false">
      <c r="A610" s="4" t="n">
        <v>2104251040614</v>
      </c>
      <c r="B610" s="5" t="s">
        <v>1237</v>
      </c>
      <c r="C610" s="5" t="s">
        <v>58</v>
      </c>
      <c r="D610" s="5" t="s">
        <v>1238</v>
      </c>
    </row>
    <row r="611" customFormat="false" ht="14.25" hidden="false" customHeight="false" outlineLevel="0" collapsed="false">
      <c r="A611" s="4" t="n">
        <v>2104251040615</v>
      </c>
      <c r="B611" s="5" t="s">
        <v>1239</v>
      </c>
      <c r="C611" s="5" t="s">
        <v>160</v>
      </c>
      <c r="D611" s="5" t="s">
        <v>1240</v>
      </c>
    </row>
    <row r="612" customFormat="false" ht="14.25" hidden="false" customHeight="false" outlineLevel="0" collapsed="false">
      <c r="A612" s="4" t="n">
        <v>2104251040616</v>
      </c>
      <c r="B612" s="5" t="s">
        <v>1241</v>
      </c>
      <c r="C612" s="5" t="s">
        <v>58</v>
      </c>
      <c r="D612" s="5" t="s">
        <v>1242</v>
      </c>
    </row>
    <row r="613" customFormat="false" ht="14.25" hidden="false" customHeight="false" outlineLevel="0" collapsed="false">
      <c r="A613" s="4" t="n">
        <v>2104251040617</v>
      </c>
      <c r="B613" s="5" t="s">
        <v>1243</v>
      </c>
      <c r="C613" s="5" t="s">
        <v>48</v>
      </c>
      <c r="D613" s="5" t="s">
        <v>1244</v>
      </c>
    </row>
    <row r="614" customFormat="false" ht="14.25" hidden="false" customHeight="false" outlineLevel="0" collapsed="false">
      <c r="A614" s="4" t="n">
        <v>2104251040618</v>
      </c>
      <c r="B614" s="5" t="s">
        <v>1245</v>
      </c>
      <c r="C614" s="5" t="s">
        <v>27</v>
      </c>
      <c r="D614" s="5" t="s">
        <v>1246</v>
      </c>
    </row>
    <row r="615" customFormat="false" ht="14.25" hidden="false" customHeight="false" outlineLevel="0" collapsed="false">
      <c r="A615" s="4" t="n">
        <v>2104251040619</v>
      </c>
      <c r="B615" s="5" t="s">
        <v>1247</v>
      </c>
      <c r="C615" s="5" t="s">
        <v>55</v>
      </c>
      <c r="D615" s="5" t="s">
        <v>1248</v>
      </c>
    </row>
    <row r="616" customFormat="false" ht="14.25" hidden="false" customHeight="false" outlineLevel="0" collapsed="false">
      <c r="A616" s="4" t="n">
        <v>2104251040620</v>
      </c>
      <c r="B616" s="5" t="s">
        <v>1249</v>
      </c>
      <c r="C616" s="5" t="s">
        <v>63</v>
      </c>
      <c r="D616" s="5" t="s">
        <v>1250</v>
      </c>
    </row>
    <row r="617" customFormat="false" ht="14.25" hidden="false" customHeight="false" outlineLevel="0" collapsed="false">
      <c r="A617" s="4" t="n">
        <v>2104251040621</v>
      </c>
      <c r="B617" s="5" t="s">
        <v>1251</v>
      </c>
      <c r="C617" s="5" t="s">
        <v>66</v>
      </c>
      <c r="D617" s="5" t="s">
        <v>1252</v>
      </c>
    </row>
    <row r="618" customFormat="false" ht="14.25" hidden="false" customHeight="false" outlineLevel="0" collapsed="false">
      <c r="A618" s="4" t="n">
        <v>2104251040622</v>
      </c>
      <c r="B618" s="5" t="s">
        <v>1253</v>
      </c>
      <c r="C618" s="5" t="s">
        <v>24</v>
      </c>
      <c r="D618" s="5" t="s">
        <v>1254</v>
      </c>
    </row>
    <row r="619" customFormat="false" ht="14.25" hidden="false" customHeight="false" outlineLevel="0" collapsed="false">
      <c r="A619" s="4" t="n">
        <v>2104251040623</v>
      </c>
      <c r="B619" s="5" t="s">
        <v>1255</v>
      </c>
      <c r="C619" s="5" t="s">
        <v>34</v>
      </c>
      <c r="D619" s="5" t="s">
        <v>1256</v>
      </c>
    </row>
    <row r="620" customFormat="false" ht="14.25" hidden="false" customHeight="false" outlineLevel="0" collapsed="false">
      <c r="A620" s="4" t="n">
        <v>2104251040624</v>
      </c>
      <c r="B620" s="5" t="s">
        <v>1257</v>
      </c>
      <c r="C620" s="5" t="s">
        <v>63</v>
      </c>
      <c r="D620" s="5" t="s">
        <v>1258</v>
      </c>
    </row>
    <row r="621" customFormat="false" ht="14.25" hidden="false" customHeight="false" outlineLevel="0" collapsed="false">
      <c r="A621" s="4" t="n">
        <v>2104251040625</v>
      </c>
      <c r="B621" s="5" t="s">
        <v>1259</v>
      </c>
      <c r="C621" s="5" t="s">
        <v>5</v>
      </c>
      <c r="D621" s="5" t="s">
        <v>1260</v>
      </c>
    </row>
    <row r="622" customFormat="false" ht="14.25" hidden="false" customHeight="false" outlineLevel="0" collapsed="false">
      <c r="A622" s="4" t="n">
        <v>2104251040626</v>
      </c>
      <c r="B622" s="5" t="s">
        <v>1261</v>
      </c>
      <c r="C622" s="5" t="s">
        <v>5</v>
      </c>
      <c r="D622" s="5" t="s">
        <v>1262</v>
      </c>
    </row>
    <row r="623" customFormat="false" ht="14.25" hidden="false" customHeight="false" outlineLevel="0" collapsed="false">
      <c r="A623" s="4" t="n">
        <v>2104251040627</v>
      </c>
      <c r="B623" s="5" t="s">
        <v>1263</v>
      </c>
      <c r="C623" s="5" t="s">
        <v>66</v>
      </c>
      <c r="D623" s="5" t="s">
        <v>1264</v>
      </c>
    </row>
    <row r="624" customFormat="false" ht="14.25" hidden="false" customHeight="false" outlineLevel="0" collapsed="false">
      <c r="A624" s="4" t="n">
        <v>2104251040628</v>
      </c>
      <c r="B624" s="5" t="s">
        <v>1265</v>
      </c>
      <c r="C624" s="5" t="s">
        <v>133</v>
      </c>
      <c r="D624" s="5" t="s">
        <v>1266</v>
      </c>
    </row>
    <row r="625" customFormat="false" ht="14.25" hidden="false" customHeight="false" outlineLevel="0" collapsed="false">
      <c r="A625" s="4" t="n">
        <v>2104251040629</v>
      </c>
      <c r="B625" s="5" t="s">
        <v>1267</v>
      </c>
      <c r="C625" s="5" t="s">
        <v>118</v>
      </c>
      <c r="D625" s="5" t="s">
        <v>1268</v>
      </c>
    </row>
    <row r="626" customFormat="false" ht="14.25" hidden="false" customHeight="false" outlineLevel="0" collapsed="false">
      <c r="A626" s="4" t="n">
        <v>2104251040630</v>
      </c>
      <c r="B626" s="5" t="s">
        <v>1269</v>
      </c>
      <c r="C626" s="5" t="s">
        <v>5</v>
      </c>
      <c r="D626" s="5" t="s">
        <v>1270</v>
      </c>
    </row>
    <row r="627" customFormat="false" ht="14.25" hidden="false" customHeight="false" outlineLevel="0" collapsed="false">
      <c r="A627" s="4" t="n">
        <v>2104251040631</v>
      </c>
      <c r="B627" s="5" t="s">
        <v>1271</v>
      </c>
      <c r="C627" s="5" t="s">
        <v>34</v>
      </c>
      <c r="D627" s="5" t="s">
        <v>1272</v>
      </c>
    </row>
    <row r="628" customFormat="false" ht="14.25" hidden="false" customHeight="false" outlineLevel="0" collapsed="false">
      <c r="A628" s="4" t="n">
        <v>2104251040632</v>
      </c>
      <c r="B628" s="5" t="s">
        <v>1273</v>
      </c>
      <c r="C628" s="5" t="s">
        <v>55</v>
      </c>
      <c r="D628" s="5" t="s">
        <v>1274</v>
      </c>
    </row>
    <row r="629" customFormat="false" ht="14.25" hidden="false" customHeight="false" outlineLevel="0" collapsed="false">
      <c r="A629" s="4" t="n">
        <v>2104251040633</v>
      </c>
      <c r="B629" s="5" t="s">
        <v>1275</v>
      </c>
      <c r="C629" s="5" t="s">
        <v>39</v>
      </c>
      <c r="D629" s="5" t="s">
        <v>1276</v>
      </c>
    </row>
    <row r="630" customFormat="false" ht="14.25" hidden="false" customHeight="false" outlineLevel="0" collapsed="false">
      <c r="A630" s="4" t="n">
        <v>2104251040634</v>
      </c>
      <c r="B630" s="5" t="s">
        <v>1277</v>
      </c>
      <c r="C630" s="5" t="s">
        <v>8</v>
      </c>
      <c r="D630" s="5" t="s">
        <v>1278</v>
      </c>
    </row>
    <row r="631" customFormat="false" ht="14.25" hidden="false" customHeight="false" outlineLevel="0" collapsed="false">
      <c r="A631" s="4" t="n">
        <v>2104251040635</v>
      </c>
      <c r="B631" s="5" t="s">
        <v>1279</v>
      </c>
      <c r="C631" s="5" t="s">
        <v>58</v>
      </c>
      <c r="D631" s="5" t="s">
        <v>1280</v>
      </c>
    </row>
    <row r="632" customFormat="false" ht="14.25" hidden="false" customHeight="false" outlineLevel="0" collapsed="false">
      <c r="A632" s="4" t="n">
        <v>2104251040636</v>
      </c>
      <c r="B632" s="5" t="s">
        <v>1281</v>
      </c>
      <c r="C632" s="5" t="s">
        <v>160</v>
      </c>
      <c r="D632" s="5" t="s">
        <v>1282</v>
      </c>
    </row>
    <row r="633" customFormat="false" ht="14.25" hidden="false" customHeight="false" outlineLevel="0" collapsed="false">
      <c r="A633" s="4" t="n">
        <v>2104251040637</v>
      </c>
      <c r="B633" s="5" t="s">
        <v>1283</v>
      </c>
      <c r="C633" s="5" t="s">
        <v>133</v>
      </c>
      <c r="D633" s="5" t="s">
        <v>1284</v>
      </c>
    </row>
    <row r="634" customFormat="false" ht="14.25" hidden="false" customHeight="false" outlineLevel="0" collapsed="false">
      <c r="A634" s="4" t="n">
        <v>2104251040638</v>
      </c>
      <c r="B634" s="5" t="s">
        <v>1285</v>
      </c>
      <c r="C634" s="5" t="s">
        <v>133</v>
      </c>
      <c r="D634" s="5" t="s">
        <v>1286</v>
      </c>
    </row>
    <row r="635" customFormat="false" ht="14.25" hidden="false" customHeight="false" outlineLevel="0" collapsed="false">
      <c r="A635" s="4" t="n">
        <v>2104251040639</v>
      </c>
      <c r="B635" s="5" t="s">
        <v>1287</v>
      </c>
      <c r="C635" s="5" t="s">
        <v>5</v>
      </c>
      <c r="D635" s="5" t="s">
        <v>1288</v>
      </c>
    </row>
    <row r="636" customFormat="false" ht="14.25" hidden="false" customHeight="false" outlineLevel="0" collapsed="false">
      <c r="A636" s="4" t="n">
        <v>2104251040640</v>
      </c>
      <c r="B636" s="5" t="s">
        <v>1289</v>
      </c>
      <c r="C636" s="5" t="s">
        <v>160</v>
      </c>
      <c r="D636" s="5" t="s">
        <v>1290</v>
      </c>
    </row>
    <row r="637" customFormat="false" ht="14.25" hidden="false" customHeight="false" outlineLevel="0" collapsed="false">
      <c r="A637" s="4" t="n">
        <v>2104251040641</v>
      </c>
      <c r="B637" s="5" t="s">
        <v>1291</v>
      </c>
      <c r="C637" s="5" t="s">
        <v>39</v>
      </c>
      <c r="D637" s="5" t="s">
        <v>1292</v>
      </c>
    </row>
    <row r="638" customFormat="false" ht="14.25" hidden="false" customHeight="false" outlineLevel="0" collapsed="false">
      <c r="A638" s="4" t="n">
        <v>2104251040642</v>
      </c>
      <c r="B638" s="5" t="s">
        <v>1293</v>
      </c>
      <c r="C638" s="5" t="s">
        <v>34</v>
      </c>
      <c r="D638" s="5" t="s">
        <v>1294</v>
      </c>
    </row>
    <row r="639" customFormat="false" ht="14.25" hidden="false" customHeight="false" outlineLevel="0" collapsed="false">
      <c r="A639" s="4" t="n">
        <v>2104251040643</v>
      </c>
      <c r="B639" s="5" t="s">
        <v>1295</v>
      </c>
      <c r="C639" s="5" t="s">
        <v>118</v>
      </c>
      <c r="D639" s="5" t="s">
        <v>1296</v>
      </c>
    </row>
    <row r="640" customFormat="false" ht="14.25" hidden="false" customHeight="false" outlineLevel="0" collapsed="false">
      <c r="A640" s="4" t="n">
        <v>2104251040644</v>
      </c>
      <c r="B640" s="5" t="s">
        <v>1297</v>
      </c>
      <c r="C640" s="5" t="s">
        <v>63</v>
      </c>
      <c r="D640" s="5" t="s">
        <v>1298</v>
      </c>
    </row>
    <row r="641" customFormat="false" ht="14.25" hidden="false" customHeight="false" outlineLevel="0" collapsed="false">
      <c r="A641" s="4" t="n">
        <v>2104251040645</v>
      </c>
      <c r="B641" s="5" t="s">
        <v>1299</v>
      </c>
      <c r="C641" s="5" t="s">
        <v>55</v>
      </c>
      <c r="D641" s="5" t="s">
        <v>1300</v>
      </c>
    </row>
    <row r="642" customFormat="false" ht="14.25" hidden="false" customHeight="false" outlineLevel="0" collapsed="false">
      <c r="A642" s="4" t="n">
        <v>2104251040646</v>
      </c>
      <c r="B642" s="5" t="s">
        <v>1301</v>
      </c>
      <c r="C642" s="5" t="s">
        <v>5</v>
      </c>
      <c r="D642" s="5" t="s">
        <v>1302</v>
      </c>
    </row>
    <row r="643" customFormat="false" ht="14.25" hidden="false" customHeight="false" outlineLevel="0" collapsed="false">
      <c r="A643" s="4" t="n">
        <v>2104251040647</v>
      </c>
      <c r="B643" s="5" t="s">
        <v>1303</v>
      </c>
      <c r="C643" s="5" t="s">
        <v>24</v>
      </c>
      <c r="D643" s="5" t="s">
        <v>1304</v>
      </c>
    </row>
    <row r="644" customFormat="false" ht="14.25" hidden="false" customHeight="false" outlineLevel="0" collapsed="false">
      <c r="A644" s="4" t="n">
        <v>2104251040648</v>
      </c>
      <c r="B644" s="5" t="s">
        <v>1305</v>
      </c>
      <c r="C644" s="5" t="s">
        <v>55</v>
      </c>
      <c r="D644" s="5" t="s">
        <v>1306</v>
      </c>
    </row>
    <row r="645" customFormat="false" ht="14.25" hidden="false" customHeight="false" outlineLevel="0" collapsed="false">
      <c r="A645" s="4" t="n">
        <v>2104251040649</v>
      </c>
      <c r="B645" s="6" t="s">
        <v>1307</v>
      </c>
      <c r="C645" s="5" t="s">
        <v>48</v>
      </c>
      <c r="D645" s="5" t="s">
        <v>1308</v>
      </c>
    </row>
    <row r="646" customFormat="false" ht="14.25" hidden="false" customHeight="false" outlineLevel="0" collapsed="false">
      <c r="A646" s="4" t="n">
        <v>2104251040650</v>
      </c>
      <c r="B646" s="5" t="s">
        <v>1309</v>
      </c>
      <c r="C646" s="5" t="s">
        <v>39</v>
      </c>
      <c r="D646" s="5" t="s">
        <v>1310</v>
      </c>
    </row>
    <row r="647" customFormat="false" ht="14.25" hidden="false" customHeight="false" outlineLevel="0" collapsed="false">
      <c r="A647" s="4" t="n">
        <v>2104251040651</v>
      </c>
      <c r="B647" s="5" t="s">
        <v>1311</v>
      </c>
      <c r="C647" s="5" t="s">
        <v>39</v>
      </c>
      <c r="D647" s="5" t="s">
        <v>1312</v>
      </c>
    </row>
    <row r="648" customFormat="false" ht="14.25" hidden="false" customHeight="false" outlineLevel="0" collapsed="false">
      <c r="A648" s="4" t="n">
        <v>2104251040652</v>
      </c>
      <c r="B648" s="5" t="s">
        <v>1313</v>
      </c>
      <c r="C648" s="5" t="s">
        <v>27</v>
      </c>
      <c r="D648" s="5" t="s">
        <v>1314</v>
      </c>
    </row>
    <row r="649" customFormat="false" ht="14.25" hidden="false" customHeight="false" outlineLevel="0" collapsed="false">
      <c r="A649" s="4" t="n">
        <v>2104251040653</v>
      </c>
      <c r="B649" s="5" t="s">
        <v>1315</v>
      </c>
      <c r="C649" s="5" t="s">
        <v>11</v>
      </c>
      <c r="D649" s="5" t="s">
        <v>1316</v>
      </c>
    </row>
    <row r="650" customFormat="false" ht="14.25" hidden="false" customHeight="false" outlineLevel="0" collapsed="false">
      <c r="A650" s="4" t="n">
        <v>2104251040654</v>
      </c>
      <c r="B650" s="5" t="s">
        <v>1317</v>
      </c>
      <c r="C650" s="5" t="s">
        <v>16</v>
      </c>
      <c r="D650" s="5" t="s">
        <v>1318</v>
      </c>
    </row>
    <row r="651" customFormat="false" ht="14.25" hidden="false" customHeight="false" outlineLevel="0" collapsed="false">
      <c r="A651" s="4" t="n">
        <v>2104251040655</v>
      </c>
      <c r="B651" s="5" t="s">
        <v>1319</v>
      </c>
      <c r="C651" s="5" t="s">
        <v>58</v>
      </c>
      <c r="D651" s="5" t="s">
        <v>1320</v>
      </c>
    </row>
    <row r="652" customFormat="false" ht="14.25" hidden="false" customHeight="false" outlineLevel="0" collapsed="false">
      <c r="A652" s="4" t="n">
        <v>2104251040656</v>
      </c>
      <c r="B652" s="5" t="s">
        <v>1321</v>
      </c>
      <c r="C652" s="5" t="s">
        <v>63</v>
      </c>
      <c r="D652" s="5" t="s">
        <v>1322</v>
      </c>
    </row>
    <row r="653" customFormat="false" ht="14.25" hidden="false" customHeight="false" outlineLevel="0" collapsed="false">
      <c r="A653" s="4" t="n">
        <v>2104251040657</v>
      </c>
      <c r="B653" s="5" t="s">
        <v>1323</v>
      </c>
      <c r="C653" s="5" t="s">
        <v>118</v>
      </c>
      <c r="D653" s="5" t="s">
        <v>1324</v>
      </c>
    </row>
    <row r="654" customFormat="false" ht="14.25" hidden="false" customHeight="false" outlineLevel="0" collapsed="false">
      <c r="A654" s="4" t="n">
        <v>2104251040658</v>
      </c>
      <c r="B654" s="5" t="s">
        <v>1325</v>
      </c>
      <c r="C654" s="5" t="s">
        <v>55</v>
      </c>
      <c r="D654" s="5" t="s">
        <v>1326</v>
      </c>
    </row>
    <row r="655" customFormat="false" ht="14.25" hidden="false" customHeight="false" outlineLevel="0" collapsed="false">
      <c r="A655" s="4" t="n">
        <v>2104251040659</v>
      </c>
      <c r="B655" s="5" t="s">
        <v>1327</v>
      </c>
      <c r="C655" s="5" t="s">
        <v>8</v>
      </c>
      <c r="D655" s="5" t="s">
        <v>1328</v>
      </c>
    </row>
    <row r="656" customFormat="false" ht="14.25" hidden="false" customHeight="false" outlineLevel="0" collapsed="false">
      <c r="A656" s="4" t="n">
        <v>2104251040660</v>
      </c>
      <c r="B656" s="5" t="s">
        <v>1329</v>
      </c>
      <c r="C656" s="5" t="s">
        <v>5</v>
      </c>
      <c r="D656" s="5" t="s">
        <v>1330</v>
      </c>
    </row>
    <row r="657" customFormat="false" ht="14.25" hidden="false" customHeight="false" outlineLevel="0" collapsed="false">
      <c r="A657" s="4" t="n">
        <v>2104251040661</v>
      </c>
      <c r="B657" s="5" t="s">
        <v>1331</v>
      </c>
      <c r="C657" s="5" t="s">
        <v>39</v>
      </c>
      <c r="D657" s="5" t="s">
        <v>1332</v>
      </c>
    </row>
    <row r="658" customFormat="false" ht="14.25" hidden="false" customHeight="false" outlineLevel="0" collapsed="false">
      <c r="A658" s="4" t="n">
        <v>2104251040662</v>
      </c>
      <c r="B658" s="5" t="s">
        <v>1333</v>
      </c>
      <c r="C658" s="5" t="s">
        <v>21</v>
      </c>
      <c r="D658" s="5" t="s">
        <v>1334</v>
      </c>
    </row>
    <row r="659" customFormat="false" ht="14.25" hidden="false" customHeight="false" outlineLevel="0" collapsed="false">
      <c r="A659" s="4" t="n">
        <v>2104251040663</v>
      </c>
      <c r="B659" s="5" t="s">
        <v>1335</v>
      </c>
      <c r="C659" s="5" t="s">
        <v>55</v>
      </c>
      <c r="D659" s="5" t="s">
        <v>1336</v>
      </c>
    </row>
    <row r="660" customFormat="false" ht="14.25" hidden="false" customHeight="false" outlineLevel="0" collapsed="false">
      <c r="A660" s="4" t="n">
        <v>2104251040664</v>
      </c>
      <c r="B660" s="5" t="s">
        <v>1337</v>
      </c>
      <c r="C660" s="5" t="s">
        <v>27</v>
      </c>
      <c r="D660" s="5" t="s">
        <v>1338</v>
      </c>
    </row>
    <row r="661" customFormat="false" ht="14.25" hidden="false" customHeight="false" outlineLevel="0" collapsed="false">
      <c r="A661" s="4" t="n">
        <v>2104251040665</v>
      </c>
      <c r="B661" s="5" t="s">
        <v>1337</v>
      </c>
      <c r="C661" s="5" t="s">
        <v>160</v>
      </c>
      <c r="D661" s="5" t="s">
        <v>1339</v>
      </c>
    </row>
    <row r="662" customFormat="false" ht="14.25" hidden="false" customHeight="false" outlineLevel="0" collapsed="false">
      <c r="A662" s="4" t="n">
        <v>2104251040666</v>
      </c>
      <c r="B662" s="5" t="s">
        <v>1340</v>
      </c>
      <c r="C662" s="5" t="s">
        <v>27</v>
      </c>
      <c r="D662" s="5" t="s">
        <v>1341</v>
      </c>
    </row>
    <row r="663" customFormat="false" ht="14.25" hidden="false" customHeight="false" outlineLevel="0" collapsed="false">
      <c r="A663" s="4" t="n">
        <v>2104251040667</v>
      </c>
      <c r="B663" s="5" t="s">
        <v>1342</v>
      </c>
      <c r="C663" s="5" t="s">
        <v>66</v>
      </c>
      <c r="D663" s="5" t="s">
        <v>1343</v>
      </c>
    </row>
    <row r="664" customFormat="false" ht="14.25" hidden="false" customHeight="false" outlineLevel="0" collapsed="false">
      <c r="A664" s="4" t="n">
        <v>2104251040668</v>
      </c>
      <c r="B664" s="5" t="s">
        <v>1344</v>
      </c>
      <c r="C664" s="5" t="s">
        <v>5</v>
      </c>
      <c r="D664" s="5" t="s">
        <v>1345</v>
      </c>
    </row>
    <row r="665" customFormat="false" ht="14.25" hidden="false" customHeight="false" outlineLevel="0" collapsed="false">
      <c r="A665" s="4" t="n">
        <v>2104251040669</v>
      </c>
      <c r="B665" s="5" t="s">
        <v>1346</v>
      </c>
      <c r="C665" s="5" t="s">
        <v>24</v>
      </c>
      <c r="D665" s="5" t="s">
        <v>1347</v>
      </c>
    </row>
    <row r="666" customFormat="false" ht="14.25" hidden="false" customHeight="false" outlineLevel="0" collapsed="false">
      <c r="A666" s="4" t="n">
        <v>2104251040670</v>
      </c>
      <c r="B666" s="5" t="s">
        <v>1348</v>
      </c>
      <c r="C666" s="5" t="s">
        <v>11</v>
      </c>
      <c r="D666" s="5" t="s">
        <v>1349</v>
      </c>
    </row>
    <row r="667" customFormat="false" ht="14.25" hidden="false" customHeight="false" outlineLevel="0" collapsed="false">
      <c r="A667" s="4" t="n">
        <v>2104251040671</v>
      </c>
      <c r="B667" s="5" t="s">
        <v>1350</v>
      </c>
      <c r="C667" s="5" t="s">
        <v>66</v>
      </c>
      <c r="D667" s="5" t="s">
        <v>1351</v>
      </c>
    </row>
    <row r="668" customFormat="false" ht="14.25" hidden="false" customHeight="false" outlineLevel="0" collapsed="false">
      <c r="A668" s="4" t="n">
        <v>2104251040672</v>
      </c>
      <c r="B668" s="5" t="s">
        <v>1352</v>
      </c>
      <c r="C668" s="5" t="s">
        <v>160</v>
      </c>
      <c r="D668" s="5" t="s">
        <v>1353</v>
      </c>
    </row>
    <row r="669" customFormat="false" ht="14.25" hidden="false" customHeight="false" outlineLevel="0" collapsed="false">
      <c r="A669" s="4" t="n">
        <v>2104251040673</v>
      </c>
      <c r="B669" s="5" t="s">
        <v>1354</v>
      </c>
      <c r="C669" s="5" t="s">
        <v>34</v>
      </c>
      <c r="D669" s="5" t="s">
        <v>1355</v>
      </c>
    </row>
    <row r="670" customFormat="false" ht="14.25" hidden="false" customHeight="false" outlineLevel="0" collapsed="false">
      <c r="A670" s="4" t="n">
        <v>2104251040674</v>
      </c>
      <c r="B670" s="5" t="s">
        <v>1356</v>
      </c>
      <c r="C670" s="5" t="s">
        <v>34</v>
      </c>
      <c r="D670" s="5" t="s">
        <v>1357</v>
      </c>
    </row>
    <row r="671" customFormat="false" ht="14.25" hidden="false" customHeight="false" outlineLevel="0" collapsed="false">
      <c r="A671" s="4" t="n">
        <v>2104251040675</v>
      </c>
      <c r="B671" s="5" t="s">
        <v>1358</v>
      </c>
      <c r="C671" s="5" t="s">
        <v>66</v>
      </c>
      <c r="D671" s="5" t="s">
        <v>1359</v>
      </c>
    </row>
    <row r="672" customFormat="false" ht="14.25" hidden="false" customHeight="false" outlineLevel="0" collapsed="false">
      <c r="A672" s="4" t="n">
        <v>2104251040676</v>
      </c>
      <c r="B672" s="5" t="s">
        <v>1360</v>
      </c>
      <c r="C672" s="5" t="s">
        <v>24</v>
      </c>
      <c r="D672" s="5" t="s">
        <v>1361</v>
      </c>
    </row>
    <row r="673" customFormat="false" ht="14.25" hidden="false" customHeight="false" outlineLevel="0" collapsed="false">
      <c r="A673" s="4" t="n">
        <v>2104251040677</v>
      </c>
      <c r="B673" s="5" t="s">
        <v>1362</v>
      </c>
      <c r="C673" s="5" t="s">
        <v>8</v>
      </c>
      <c r="D673" s="5" t="s">
        <v>1363</v>
      </c>
    </row>
    <row r="674" customFormat="false" ht="14.25" hidden="false" customHeight="false" outlineLevel="0" collapsed="false">
      <c r="A674" s="4" t="n">
        <v>2104251040678</v>
      </c>
      <c r="B674" s="5" t="s">
        <v>1364</v>
      </c>
      <c r="C674" s="5" t="s">
        <v>34</v>
      </c>
      <c r="D674" s="5" t="s">
        <v>1365</v>
      </c>
    </row>
    <row r="675" customFormat="false" ht="14.25" hidden="false" customHeight="false" outlineLevel="0" collapsed="false">
      <c r="A675" s="4" t="n">
        <v>2104251040679</v>
      </c>
      <c r="B675" s="5" t="s">
        <v>1366</v>
      </c>
      <c r="C675" s="5" t="s">
        <v>11</v>
      </c>
      <c r="D675" s="5" t="s">
        <v>1367</v>
      </c>
    </row>
    <row r="676" customFormat="false" ht="14.25" hidden="false" customHeight="false" outlineLevel="0" collapsed="false">
      <c r="A676" s="4" t="n">
        <v>2104251040680</v>
      </c>
      <c r="B676" s="5" t="s">
        <v>1368</v>
      </c>
      <c r="C676" s="5" t="s">
        <v>55</v>
      </c>
      <c r="D676" s="5" t="s">
        <v>1369</v>
      </c>
    </row>
    <row r="677" customFormat="false" ht="14.25" hidden="false" customHeight="false" outlineLevel="0" collapsed="false">
      <c r="A677" s="4" t="n">
        <v>2104251040681</v>
      </c>
      <c r="B677" s="5" t="s">
        <v>1370</v>
      </c>
      <c r="C677" s="5" t="s">
        <v>55</v>
      </c>
      <c r="D677" s="5" t="s">
        <v>1371</v>
      </c>
    </row>
    <row r="678" customFormat="false" ht="14.25" hidden="false" customHeight="false" outlineLevel="0" collapsed="false">
      <c r="A678" s="4" t="n">
        <v>2104251040682</v>
      </c>
      <c r="B678" s="5" t="s">
        <v>1372</v>
      </c>
      <c r="C678" s="5" t="s">
        <v>160</v>
      </c>
      <c r="D678" s="5" t="s">
        <v>1373</v>
      </c>
    </row>
    <row r="679" customFormat="false" ht="14.25" hidden="false" customHeight="false" outlineLevel="0" collapsed="false">
      <c r="A679" s="4" t="n">
        <v>2104251040683</v>
      </c>
      <c r="B679" s="5" t="s">
        <v>1374</v>
      </c>
      <c r="C679" s="5" t="s">
        <v>55</v>
      </c>
      <c r="D679" s="5" t="s">
        <v>1375</v>
      </c>
    </row>
    <row r="680" customFormat="false" ht="14.25" hidden="false" customHeight="false" outlineLevel="0" collapsed="false">
      <c r="A680" s="4" t="n">
        <v>2104251040684</v>
      </c>
      <c r="B680" s="5" t="s">
        <v>1376</v>
      </c>
      <c r="C680" s="5" t="s">
        <v>58</v>
      </c>
      <c r="D680" s="5" t="s">
        <v>1377</v>
      </c>
    </row>
    <row r="681" customFormat="false" ht="14.25" hidden="false" customHeight="false" outlineLevel="0" collapsed="false">
      <c r="A681" s="4" t="n">
        <v>2104251040685</v>
      </c>
      <c r="B681" s="5" t="s">
        <v>1346</v>
      </c>
      <c r="C681" s="5" t="s">
        <v>27</v>
      </c>
      <c r="D681" s="5" t="s">
        <v>1378</v>
      </c>
    </row>
    <row r="682" customFormat="false" ht="14.25" hidden="false" customHeight="false" outlineLevel="0" collapsed="false">
      <c r="A682" s="4" t="n">
        <v>2104251040686</v>
      </c>
      <c r="B682" s="5" t="s">
        <v>1379</v>
      </c>
      <c r="C682" s="5" t="s">
        <v>39</v>
      </c>
      <c r="D682" s="5" t="s">
        <v>1380</v>
      </c>
    </row>
    <row r="683" customFormat="false" ht="14.25" hidden="false" customHeight="false" outlineLevel="0" collapsed="false">
      <c r="A683" s="4" t="n">
        <v>2104251040687</v>
      </c>
      <c r="B683" s="5" t="s">
        <v>1381</v>
      </c>
      <c r="C683" s="5" t="s">
        <v>24</v>
      </c>
      <c r="D683" s="5" t="s">
        <v>1382</v>
      </c>
    </row>
    <row r="684" customFormat="false" ht="14.25" hidden="false" customHeight="false" outlineLevel="0" collapsed="false">
      <c r="A684" s="4" t="n">
        <v>2104251040688</v>
      </c>
      <c r="B684" s="5" t="s">
        <v>1383</v>
      </c>
      <c r="C684" s="5" t="s">
        <v>58</v>
      </c>
      <c r="D684" s="5" t="s">
        <v>1384</v>
      </c>
    </row>
    <row r="685" customFormat="false" ht="14.25" hidden="false" customHeight="false" outlineLevel="0" collapsed="false">
      <c r="A685" s="4" t="n">
        <v>2104251040689</v>
      </c>
      <c r="B685" s="5" t="s">
        <v>1385</v>
      </c>
      <c r="C685" s="5" t="s">
        <v>73</v>
      </c>
      <c r="D685" s="5" t="s">
        <v>1386</v>
      </c>
    </row>
    <row r="686" customFormat="false" ht="14.25" hidden="false" customHeight="false" outlineLevel="0" collapsed="false">
      <c r="A686" s="4" t="n">
        <v>2104251040690</v>
      </c>
      <c r="B686" s="5" t="s">
        <v>1387</v>
      </c>
      <c r="C686" s="5" t="s">
        <v>58</v>
      </c>
      <c r="D686" s="5" t="s">
        <v>1388</v>
      </c>
    </row>
    <row r="687" customFormat="false" ht="14.25" hidden="false" customHeight="false" outlineLevel="0" collapsed="false">
      <c r="A687" s="4" t="n">
        <v>2104251040691</v>
      </c>
      <c r="B687" s="5" t="s">
        <v>1389</v>
      </c>
      <c r="C687" s="5" t="s">
        <v>34</v>
      </c>
      <c r="D687" s="5" t="s">
        <v>1390</v>
      </c>
    </row>
    <row r="688" customFormat="false" ht="14.25" hidden="false" customHeight="false" outlineLevel="0" collapsed="false">
      <c r="A688" s="4" t="n">
        <v>2104251040692</v>
      </c>
      <c r="B688" s="5" t="s">
        <v>1391</v>
      </c>
      <c r="C688" s="5" t="s">
        <v>160</v>
      </c>
      <c r="D688" s="5" t="s">
        <v>1392</v>
      </c>
    </row>
    <row r="689" customFormat="false" ht="14.25" hidden="false" customHeight="false" outlineLevel="0" collapsed="false">
      <c r="A689" s="4" t="n">
        <v>2104251040693</v>
      </c>
      <c r="B689" s="5" t="s">
        <v>1393</v>
      </c>
      <c r="C689" s="5" t="s">
        <v>63</v>
      </c>
      <c r="D689" s="5" t="s">
        <v>1394</v>
      </c>
    </row>
    <row r="690" customFormat="false" ht="14.25" hidden="false" customHeight="false" outlineLevel="0" collapsed="false">
      <c r="A690" s="4" t="n">
        <v>2104251040694</v>
      </c>
      <c r="B690" s="5" t="s">
        <v>1395</v>
      </c>
      <c r="C690" s="5" t="s">
        <v>5</v>
      </c>
      <c r="D690" s="5" t="s">
        <v>1396</v>
      </c>
    </row>
    <row r="691" customFormat="false" ht="14.25" hidden="false" customHeight="false" outlineLevel="0" collapsed="false">
      <c r="A691" s="4" t="n">
        <v>2104251040695</v>
      </c>
      <c r="B691" s="5" t="s">
        <v>1397</v>
      </c>
      <c r="C691" s="5" t="s">
        <v>5</v>
      </c>
      <c r="D691" s="5" t="s">
        <v>1398</v>
      </c>
    </row>
    <row r="692" customFormat="false" ht="14.25" hidden="false" customHeight="false" outlineLevel="0" collapsed="false">
      <c r="A692" s="4" t="n">
        <v>2104251040696</v>
      </c>
      <c r="B692" s="5" t="s">
        <v>1399</v>
      </c>
      <c r="C692" s="5" t="s">
        <v>27</v>
      </c>
      <c r="D692" s="5" t="s">
        <v>1400</v>
      </c>
    </row>
    <row r="693" customFormat="false" ht="14.25" hidden="false" customHeight="false" outlineLevel="0" collapsed="false">
      <c r="A693" s="4" t="n">
        <v>2104251040697</v>
      </c>
      <c r="B693" s="5" t="s">
        <v>1401</v>
      </c>
      <c r="C693" s="5" t="s">
        <v>34</v>
      </c>
      <c r="D693" s="5" t="s">
        <v>1402</v>
      </c>
    </row>
    <row r="694" customFormat="false" ht="14.25" hidden="false" customHeight="false" outlineLevel="0" collapsed="false">
      <c r="A694" s="4" t="n">
        <v>2104251040698</v>
      </c>
      <c r="B694" s="6" t="s">
        <v>1403</v>
      </c>
      <c r="C694" s="5" t="s">
        <v>133</v>
      </c>
      <c r="D694" s="5" t="s">
        <v>1404</v>
      </c>
    </row>
    <row r="695" customFormat="false" ht="14.25" hidden="false" customHeight="false" outlineLevel="0" collapsed="false">
      <c r="A695" s="4" t="n">
        <v>2104251040699</v>
      </c>
      <c r="B695" s="5" t="s">
        <v>1405</v>
      </c>
      <c r="C695" s="5" t="s">
        <v>160</v>
      </c>
      <c r="D695" s="5" t="s">
        <v>1406</v>
      </c>
    </row>
    <row r="696" customFormat="false" ht="14.25" hidden="false" customHeight="false" outlineLevel="0" collapsed="false">
      <c r="A696" s="4" t="n">
        <v>2104251040700</v>
      </c>
      <c r="B696" s="5" t="s">
        <v>1407</v>
      </c>
      <c r="C696" s="5" t="s">
        <v>27</v>
      </c>
      <c r="D696" s="5" t="s">
        <v>1408</v>
      </c>
    </row>
    <row r="697" customFormat="false" ht="14.25" hidden="false" customHeight="false" outlineLevel="0" collapsed="false">
      <c r="A697" s="4" t="n">
        <v>2104251040701</v>
      </c>
      <c r="B697" s="5" t="s">
        <v>1409</v>
      </c>
      <c r="C697" s="5" t="s">
        <v>48</v>
      </c>
      <c r="D697" s="5" t="s">
        <v>1410</v>
      </c>
    </row>
    <row r="698" customFormat="false" ht="14.25" hidden="false" customHeight="false" outlineLevel="0" collapsed="false">
      <c r="A698" s="4" t="n">
        <v>2104251040702</v>
      </c>
      <c r="B698" s="5" t="s">
        <v>1411</v>
      </c>
      <c r="C698" s="5" t="s">
        <v>160</v>
      </c>
      <c r="D698" s="5" t="s">
        <v>1412</v>
      </c>
    </row>
    <row r="699" customFormat="false" ht="14.25" hidden="false" customHeight="false" outlineLevel="0" collapsed="false">
      <c r="A699" s="4" t="n">
        <v>2104251040703</v>
      </c>
      <c r="B699" s="5" t="s">
        <v>1413</v>
      </c>
      <c r="C699" s="5" t="s">
        <v>16</v>
      </c>
      <c r="D699" s="5" t="s">
        <v>1414</v>
      </c>
    </row>
    <row r="700" customFormat="false" ht="14.25" hidden="false" customHeight="false" outlineLevel="0" collapsed="false">
      <c r="A700" s="4" t="n">
        <v>2104251040704</v>
      </c>
      <c r="B700" s="5" t="s">
        <v>1415</v>
      </c>
      <c r="C700" s="5" t="s">
        <v>55</v>
      </c>
      <c r="D700" s="5" t="s">
        <v>1416</v>
      </c>
    </row>
    <row r="701" customFormat="false" ht="14.25" hidden="false" customHeight="false" outlineLevel="0" collapsed="false">
      <c r="A701" s="4" t="n">
        <v>2104251040705</v>
      </c>
      <c r="B701" s="5" t="s">
        <v>1417</v>
      </c>
      <c r="C701" s="5" t="s">
        <v>63</v>
      </c>
      <c r="D701" s="5" t="s">
        <v>1418</v>
      </c>
    </row>
    <row r="702" customFormat="false" ht="14.25" hidden="false" customHeight="false" outlineLevel="0" collapsed="false">
      <c r="A702" s="4" t="n">
        <v>2104251040706</v>
      </c>
      <c r="B702" s="5" t="s">
        <v>1419</v>
      </c>
      <c r="C702" s="5" t="s">
        <v>5</v>
      </c>
      <c r="D702" s="5" t="s">
        <v>1420</v>
      </c>
    </row>
    <row r="703" customFormat="false" ht="14.25" hidden="false" customHeight="false" outlineLevel="0" collapsed="false">
      <c r="A703" s="4" t="n">
        <v>2104251040707</v>
      </c>
      <c r="B703" s="5" t="s">
        <v>1421</v>
      </c>
      <c r="C703" s="5" t="s">
        <v>118</v>
      </c>
      <c r="D703" s="5" t="s">
        <v>1422</v>
      </c>
    </row>
    <row r="704" customFormat="false" ht="14.25" hidden="false" customHeight="false" outlineLevel="0" collapsed="false">
      <c r="A704" s="4" t="n">
        <v>2104251040708</v>
      </c>
      <c r="B704" s="5" t="s">
        <v>1423</v>
      </c>
      <c r="C704" s="5" t="s">
        <v>133</v>
      </c>
      <c r="D704" s="5" t="s">
        <v>1424</v>
      </c>
    </row>
    <row r="705" customFormat="false" ht="14.25" hidden="false" customHeight="false" outlineLevel="0" collapsed="false">
      <c r="A705" s="4" t="n">
        <v>2104251040709</v>
      </c>
      <c r="B705" s="5" t="s">
        <v>1425</v>
      </c>
      <c r="C705" s="5" t="s">
        <v>34</v>
      </c>
      <c r="D705" s="5" t="s">
        <v>1426</v>
      </c>
    </row>
    <row r="706" customFormat="false" ht="14.25" hidden="false" customHeight="false" outlineLevel="0" collapsed="false">
      <c r="A706" s="4" t="n">
        <v>2104251040710</v>
      </c>
      <c r="B706" s="5" t="s">
        <v>1427</v>
      </c>
      <c r="C706" s="5" t="s">
        <v>133</v>
      </c>
      <c r="D706" s="5" t="s">
        <v>1428</v>
      </c>
    </row>
    <row r="707" customFormat="false" ht="14.25" hidden="false" customHeight="false" outlineLevel="0" collapsed="false">
      <c r="A707" s="4" t="n">
        <v>2104251040711</v>
      </c>
      <c r="B707" s="5" t="s">
        <v>1429</v>
      </c>
      <c r="C707" s="5" t="s">
        <v>133</v>
      </c>
      <c r="D707" s="5" t="s">
        <v>1430</v>
      </c>
    </row>
    <row r="708" customFormat="false" ht="14.25" hidden="false" customHeight="false" outlineLevel="0" collapsed="false">
      <c r="A708" s="4" t="n">
        <v>2104251040712</v>
      </c>
      <c r="B708" s="5" t="s">
        <v>1431</v>
      </c>
      <c r="C708" s="5" t="s">
        <v>160</v>
      </c>
      <c r="D708" s="5" t="s">
        <v>1432</v>
      </c>
    </row>
    <row r="709" customFormat="false" ht="14.25" hidden="false" customHeight="false" outlineLevel="0" collapsed="false">
      <c r="A709" s="4" t="n">
        <v>2104251040713</v>
      </c>
      <c r="B709" s="5" t="s">
        <v>1433</v>
      </c>
      <c r="C709" s="5" t="s">
        <v>73</v>
      </c>
      <c r="D709" s="5" t="s">
        <v>1434</v>
      </c>
    </row>
    <row r="710" customFormat="false" ht="14.25" hidden="false" customHeight="false" outlineLevel="0" collapsed="false">
      <c r="A710" s="4" t="n">
        <v>2104251040714</v>
      </c>
      <c r="B710" s="5" t="s">
        <v>1435</v>
      </c>
      <c r="C710" s="5" t="s">
        <v>118</v>
      </c>
      <c r="D710" s="5" t="s">
        <v>1436</v>
      </c>
    </row>
    <row r="711" customFormat="false" ht="14.25" hidden="false" customHeight="false" outlineLevel="0" collapsed="false">
      <c r="A711" s="4" t="n">
        <v>2104251040715</v>
      </c>
      <c r="B711" s="5" t="s">
        <v>1437</v>
      </c>
      <c r="C711" s="5" t="s">
        <v>39</v>
      </c>
      <c r="D711" s="5" t="s">
        <v>1438</v>
      </c>
    </row>
    <row r="712" customFormat="false" ht="14.25" hidden="false" customHeight="false" outlineLevel="0" collapsed="false">
      <c r="A712" s="4" t="n">
        <v>2104251040716</v>
      </c>
      <c r="B712" s="5" t="s">
        <v>1439</v>
      </c>
      <c r="C712" s="5" t="s">
        <v>55</v>
      </c>
      <c r="D712" s="5" t="s">
        <v>1440</v>
      </c>
    </row>
    <row r="713" customFormat="false" ht="14.25" hidden="false" customHeight="false" outlineLevel="0" collapsed="false">
      <c r="A713" s="4" t="n">
        <v>2104251040717</v>
      </c>
      <c r="B713" s="5" t="s">
        <v>1441</v>
      </c>
      <c r="C713" s="5" t="s">
        <v>27</v>
      </c>
      <c r="D713" s="5" t="s">
        <v>1442</v>
      </c>
    </row>
    <row r="714" customFormat="false" ht="14.25" hidden="false" customHeight="false" outlineLevel="0" collapsed="false">
      <c r="A714" s="4" t="n">
        <v>2104251040718</v>
      </c>
      <c r="B714" s="5" t="s">
        <v>1443</v>
      </c>
      <c r="C714" s="5" t="s">
        <v>66</v>
      </c>
      <c r="D714" s="5" t="s">
        <v>1444</v>
      </c>
    </row>
    <row r="715" customFormat="false" ht="14.25" hidden="false" customHeight="false" outlineLevel="0" collapsed="false">
      <c r="A715" s="4" t="n">
        <v>2104251040719</v>
      </c>
      <c r="B715" s="5" t="s">
        <v>1445</v>
      </c>
      <c r="C715" s="5" t="s">
        <v>63</v>
      </c>
      <c r="D715" s="5" t="s">
        <v>1446</v>
      </c>
    </row>
    <row r="716" customFormat="false" ht="14.25" hidden="false" customHeight="false" outlineLevel="0" collapsed="false">
      <c r="A716" s="4" t="n">
        <v>2104251040720</v>
      </c>
      <c r="B716" s="6" t="s">
        <v>1447</v>
      </c>
      <c r="C716" s="5" t="s">
        <v>21</v>
      </c>
      <c r="D716" s="5" t="s">
        <v>1448</v>
      </c>
    </row>
    <row r="717" customFormat="false" ht="14.25" hidden="false" customHeight="false" outlineLevel="0" collapsed="false">
      <c r="A717" s="4" t="n">
        <v>2104251040721</v>
      </c>
      <c r="B717" s="5" t="s">
        <v>1449</v>
      </c>
      <c r="C717" s="5" t="s">
        <v>16</v>
      </c>
      <c r="D717" s="5" t="s">
        <v>1450</v>
      </c>
    </row>
    <row r="718" customFormat="false" ht="14.25" hidden="false" customHeight="false" outlineLevel="0" collapsed="false">
      <c r="A718" s="4" t="n">
        <v>2104251040722</v>
      </c>
      <c r="B718" s="5" t="s">
        <v>1451</v>
      </c>
      <c r="C718" s="5" t="s">
        <v>27</v>
      </c>
      <c r="D718" s="5" t="s">
        <v>1452</v>
      </c>
    </row>
    <row r="719" customFormat="false" ht="14.25" hidden="false" customHeight="false" outlineLevel="0" collapsed="false">
      <c r="A719" s="4" t="n">
        <v>2104251040723</v>
      </c>
      <c r="B719" s="5" t="s">
        <v>1453</v>
      </c>
      <c r="C719" s="5" t="s">
        <v>118</v>
      </c>
      <c r="D719" s="5" t="s">
        <v>1454</v>
      </c>
    </row>
    <row r="720" customFormat="false" ht="14.25" hidden="false" customHeight="false" outlineLevel="0" collapsed="false">
      <c r="A720" s="4" t="n">
        <v>2104251040724</v>
      </c>
      <c r="B720" s="5" t="s">
        <v>1455</v>
      </c>
      <c r="C720" s="5" t="s">
        <v>8</v>
      </c>
      <c r="D720" s="5" t="s">
        <v>1456</v>
      </c>
    </row>
    <row r="721" customFormat="false" ht="14.25" hidden="false" customHeight="false" outlineLevel="0" collapsed="false">
      <c r="A721" s="4" t="n">
        <v>2104251040725</v>
      </c>
      <c r="B721" s="5" t="s">
        <v>1457</v>
      </c>
      <c r="C721" s="5" t="s">
        <v>11</v>
      </c>
      <c r="D721" s="5" t="s">
        <v>1458</v>
      </c>
    </row>
    <row r="722" customFormat="false" ht="14.25" hidden="false" customHeight="false" outlineLevel="0" collapsed="false">
      <c r="A722" s="4" t="n">
        <v>2104251040726</v>
      </c>
      <c r="B722" s="5" t="s">
        <v>1459</v>
      </c>
      <c r="C722" s="5" t="s">
        <v>133</v>
      </c>
      <c r="D722" s="5" t="s">
        <v>1460</v>
      </c>
    </row>
    <row r="723" customFormat="false" ht="14.25" hidden="false" customHeight="false" outlineLevel="0" collapsed="false">
      <c r="A723" s="4" t="n">
        <v>2104251040727</v>
      </c>
      <c r="B723" s="5" t="s">
        <v>1461</v>
      </c>
      <c r="C723" s="5" t="s">
        <v>11</v>
      </c>
      <c r="D723" s="5" t="s">
        <v>1462</v>
      </c>
    </row>
    <row r="724" customFormat="false" ht="14.25" hidden="false" customHeight="false" outlineLevel="0" collapsed="false">
      <c r="A724" s="4" t="n">
        <v>2104251040728</v>
      </c>
      <c r="B724" s="5" t="s">
        <v>1463</v>
      </c>
      <c r="C724" s="5" t="s">
        <v>11</v>
      </c>
      <c r="D724" s="5" t="s">
        <v>1464</v>
      </c>
    </row>
    <row r="725" customFormat="false" ht="14.25" hidden="false" customHeight="false" outlineLevel="0" collapsed="false">
      <c r="A725" s="4" t="n">
        <v>2104251040729</v>
      </c>
      <c r="B725" s="5" t="s">
        <v>1465</v>
      </c>
      <c r="C725" s="5" t="s">
        <v>24</v>
      </c>
      <c r="D725" s="5" t="s">
        <v>1466</v>
      </c>
    </row>
    <row r="726" customFormat="false" ht="14.25" hidden="false" customHeight="false" outlineLevel="0" collapsed="false">
      <c r="A726" s="4" t="n">
        <v>2104251040730</v>
      </c>
      <c r="B726" s="5" t="s">
        <v>1467</v>
      </c>
      <c r="C726" s="5" t="s">
        <v>66</v>
      </c>
      <c r="D726" s="5" t="s">
        <v>1468</v>
      </c>
    </row>
    <row r="727" customFormat="false" ht="14.25" hidden="false" customHeight="false" outlineLevel="0" collapsed="false">
      <c r="A727" s="4" t="n">
        <v>2104251040731</v>
      </c>
      <c r="B727" s="5" t="s">
        <v>1469</v>
      </c>
      <c r="C727" s="5" t="s">
        <v>21</v>
      </c>
      <c r="D727" s="5" t="s">
        <v>1470</v>
      </c>
    </row>
    <row r="728" customFormat="false" ht="14.25" hidden="false" customHeight="false" outlineLevel="0" collapsed="false">
      <c r="A728" s="4" t="n">
        <v>2104251040732</v>
      </c>
      <c r="B728" s="5" t="s">
        <v>1471</v>
      </c>
      <c r="C728" s="5" t="s">
        <v>27</v>
      </c>
      <c r="D728" s="5" t="s">
        <v>1472</v>
      </c>
    </row>
    <row r="729" customFormat="false" ht="14.25" hidden="false" customHeight="false" outlineLevel="0" collapsed="false">
      <c r="A729" s="4" t="n">
        <v>2104251040733</v>
      </c>
      <c r="B729" s="5" t="s">
        <v>1473</v>
      </c>
      <c r="C729" s="5" t="s">
        <v>48</v>
      </c>
      <c r="D729" s="5" t="s">
        <v>1474</v>
      </c>
    </row>
    <row r="730" customFormat="false" ht="14.25" hidden="false" customHeight="false" outlineLevel="0" collapsed="false">
      <c r="A730" s="4" t="n">
        <v>2104251040734</v>
      </c>
      <c r="B730" s="5" t="s">
        <v>1475</v>
      </c>
      <c r="C730" s="5" t="s">
        <v>48</v>
      </c>
      <c r="D730" s="5" t="s">
        <v>1476</v>
      </c>
    </row>
    <row r="731" customFormat="false" ht="14.25" hidden="false" customHeight="false" outlineLevel="0" collapsed="false">
      <c r="A731" s="4" t="n">
        <v>2104251040735</v>
      </c>
      <c r="B731" s="5" t="s">
        <v>1477</v>
      </c>
      <c r="C731" s="5" t="s">
        <v>24</v>
      </c>
      <c r="D731" s="5" t="s">
        <v>1478</v>
      </c>
    </row>
    <row r="732" customFormat="false" ht="14.25" hidden="false" customHeight="false" outlineLevel="0" collapsed="false">
      <c r="A732" s="4" t="n">
        <v>2104251040736</v>
      </c>
      <c r="B732" s="5" t="s">
        <v>1479</v>
      </c>
      <c r="C732" s="5" t="s">
        <v>58</v>
      </c>
      <c r="D732" s="5" t="s">
        <v>1480</v>
      </c>
    </row>
    <row r="733" customFormat="false" ht="14.25" hidden="false" customHeight="false" outlineLevel="0" collapsed="false">
      <c r="A733" s="4" t="n">
        <v>2104251040737</v>
      </c>
      <c r="B733" s="6" t="s">
        <v>1481</v>
      </c>
      <c r="C733" s="5" t="s">
        <v>118</v>
      </c>
      <c r="D733" s="5" t="s">
        <v>1482</v>
      </c>
    </row>
    <row r="734" customFormat="false" ht="14.25" hidden="false" customHeight="false" outlineLevel="0" collapsed="false">
      <c r="A734" s="4" t="n">
        <v>2104251040738</v>
      </c>
      <c r="B734" s="5" t="s">
        <v>1483</v>
      </c>
      <c r="C734" s="5" t="s">
        <v>16</v>
      </c>
      <c r="D734" s="5" t="s">
        <v>1484</v>
      </c>
    </row>
    <row r="735" customFormat="false" ht="14.25" hidden="false" customHeight="false" outlineLevel="0" collapsed="false">
      <c r="A735" s="4" t="n">
        <v>2104251040739</v>
      </c>
      <c r="B735" s="6" t="s">
        <v>1485</v>
      </c>
      <c r="C735" s="5" t="s">
        <v>48</v>
      </c>
      <c r="D735" s="5" t="s">
        <v>1486</v>
      </c>
    </row>
    <row r="736" customFormat="false" ht="14.25" hidden="false" customHeight="false" outlineLevel="0" collapsed="false">
      <c r="A736" s="4" t="n">
        <v>2104251040740</v>
      </c>
      <c r="B736" s="5" t="s">
        <v>1487</v>
      </c>
      <c r="C736" s="5" t="s">
        <v>11</v>
      </c>
      <c r="D736" s="5" t="s">
        <v>1488</v>
      </c>
    </row>
    <row r="737" customFormat="false" ht="14.25" hidden="false" customHeight="false" outlineLevel="0" collapsed="false">
      <c r="A737" s="4" t="n">
        <v>2104251040741</v>
      </c>
      <c r="B737" s="5" t="s">
        <v>1489</v>
      </c>
      <c r="C737" s="5" t="s">
        <v>66</v>
      </c>
      <c r="D737" s="5" t="s">
        <v>1490</v>
      </c>
    </row>
    <row r="738" customFormat="false" ht="14.25" hidden="false" customHeight="false" outlineLevel="0" collapsed="false">
      <c r="A738" s="4" t="n">
        <v>2104251040742</v>
      </c>
      <c r="B738" s="5" t="s">
        <v>1491</v>
      </c>
      <c r="C738" s="5" t="s">
        <v>21</v>
      </c>
      <c r="D738" s="5" t="s">
        <v>1492</v>
      </c>
    </row>
    <row r="739" customFormat="false" ht="14.25" hidden="false" customHeight="false" outlineLevel="0" collapsed="false">
      <c r="A739" s="4" t="n">
        <v>2104251040743</v>
      </c>
      <c r="B739" s="5" t="s">
        <v>1493</v>
      </c>
      <c r="C739" s="5" t="s">
        <v>48</v>
      </c>
      <c r="D739" s="5" t="s">
        <v>1494</v>
      </c>
    </row>
    <row r="740" customFormat="false" ht="14.25" hidden="false" customHeight="false" outlineLevel="0" collapsed="false">
      <c r="A740" s="4" t="n">
        <v>2104251040744</v>
      </c>
      <c r="B740" s="5" t="s">
        <v>1495</v>
      </c>
      <c r="C740" s="5" t="s">
        <v>16</v>
      </c>
      <c r="D740" s="5" t="s">
        <v>1496</v>
      </c>
    </row>
    <row r="741" customFormat="false" ht="14.25" hidden="false" customHeight="false" outlineLevel="0" collapsed="false">
      <c r="A741" s="4" t="n">
        <v>2104251040745</v>
      </c>
      <c r="B741" s="5" t="s">
        <v>1497</v>
      </c>
      <c r="C741" s="5" t="s">
        <v>21</v>
      </c>
      <c r="D741" s="5" t="s">
        <v>1498</v>
      </c>
    </row>
    <row r="742" customFormat="false" ht="14.25" hidden="false" customHeight="false" outlineLevel="0" collapsed="false">
      <c r="A742" s="4" t="n">
        <v>2104251040746</v>
      </c>
      <c r="B742" s="5" t="s">
        <v>1499</v>
      </c>
      <c r="C742" s="5" t="s">
        <v>11</v>
      </c>
      <c r="D742" s="5" t="s">
        <v>1500</v>
      </c>
    </row>
    <row r="743" customFormat="false" ht="14.25" hidden="false" customHeight="false" outlineLevel="0" collapsed="false">
      <c r="A743" s="4" t="n">
        <v>2104251040747</v>
      </c>
      <c r="B743" s="6" t="s">
        <v>1501</v>
      </c>
      <c r="C743" s="5" t="s">
        <v>5</v>
      </c>
      <c r="D743" s="5" t="s">
        <v>1502</v>
      </c>
    </row>
    <row r="744" customFormat="false" ht="14.25" hidden="false" customHeight="false" outlineLevel="0" collapsed="false">
      <c r="A744" s="4" t="n">
        <v>2104251040748</v>
      </c>
      <c r="B744" s="5" t="s">
        <v>1503</v>
      </c>
      <c r="C744" s="5" t="s">
        <v>63</v>
      </c>
      <c r="D744" s="5" t="s">
        <v>1504</v>
      </c>
    </row>
    <row r="745" customFormat="false" ht="14.25" hidden="false" customHeight="false" outlineLevel="0" collapsed="false">
      <c r="A745" s="4" t="n">
        <v>2104251040749</v>
      </c>
      <c r="B745" s="5" t="s">
        <v>1505</v>
      </c>
      <c r="C745" s="5" t="s">
        <v>118</v>
      </c>
      <c r="D745" s="5" t="s">
        <v>1506</v>
      </c>
    </row>
    <row r="746" customFormat="false" ht="14.25" hidden="false" customHeight="false" outlineLevel="0" collapsed="false">
      <c r="A746" s="4" t="n">
        <v>2104251040750</v>
      </c>
      <c r="B746" s="5" t="s">
        <v>1507</v>
      </c>
      <c r="C746" s="5" t="s">
        <v>55</v>
      </c>
      <c r="D746" s="5" t="s">
        <v>1508</v>
      </c>
    </row>
    <row r="747" customFormat="false" ht="14.25" hidden="false" customHeight="false" outlineLevel="0" collapsed="false">
      <c r="A747" s="4" t="n">
        <v>2104251040751</v>
      </c>
      <c r="B747" s="5" t="s">
        <v>1509</v>
      </c>
      <c r="C747" s="5" t="s">
        <v>66</v>
      </c>
      <c r="D747" s="5" t="s">
        <v>1510</v>
      </c>
    </row>
    <row r="748" customFormat="false" ht="14.25" hidden="false" customHeight="false" outlineLevel="0" collapsed="false">
      <c r="A748" s="4" t="n">
        <v>2104251040752</v>
      </c>
      <c r="B748" s="5" t="s">
        <v>1511</v>
      </c>
      <c r="C748" s="5" t="s">
        <v>39</v>
      </c>
      <c r="D748" s="5" t="s">
        <v>1512</v>
      </c>
    </row>
    <row r="749" customFormat="false" ht="14.25" hidden="false" customHeight="false" outlineLevel="0" collapsed="false">
      <c r="A749" s="4" t="n">
        <v>2104251040754</v>
      </c>
      <c r="B749" s="5" t="s">
        <v>1513</v>
      </c>
      <c r="C749" s="5" t="s">
        <v>133</v>
      </c>
      <c r="D749" s="5" t="s">
        <v>1514</v>
      </c>
    </row>
    <row r="750" customFormat="false" ht="14.25" hidden="false" customHeight="false" outlineLevel="0" collapsed="false">
      <c r="A750" s="4" t="n">
        <v>2104251040755</v>
      </c>
      <c r="B750" s="5" t="s">
        <v>1515</v>
      </c>
      <c r="C750" s="5" t="s">
        <v>58</v>
      </c>
      <c r="D750" s="5" t="s">
        <v>1516</v>
      </c>
    </row>
    <row r="751" customFormat="false" ht="14.25" hidden="false" customHeight="false" outlineLevel="0" collapsed="false">
      <c r="A751" s="4" t="n">
        <v>2104251040756</v>
      </c>
      <c r="B751" s="5" t="s">
        <v>1517</v>
      </c>
      <c r="C751" s="5" t="s">
        <v>48</v>
      </c>
      <c r="D751" s="5" t="s">
        <v>1518</v>
      </c>
    </row>
    <row r="752" customFormat="false" ht="14.25" hidden="false" customHeight="false" outlineLevel="0" collapsed="false">
      <c r="A752" s="4" t="n">
        <v>2104251040757</v>
      </c>
      <c r="B752" s="5" t="s">
        <v>1519</v>
      </c>
      <c r="C752" s="5" t="s">
        <v>66</v>
      </c>
      <c r="D752" s="5" t="s">
        <v>1520</v>
      </c>
    </row>
    <row r="753" customFormat="false" ht="14.25" hidden="false" customHeight="false" outlineLevel="0" collapsed="false">
      <c r="A753" s="4" t="n">
        <v>2104251040758</v>
      </c>
      <c r="B753" s="6" t="s">
        <v>1521</v>
      </c>
      <c r="C753" s="5" t="s">
        <v>21</v>
      </c>
      <c r="D753" s="5" t="s">
        <v>1522</v>
      </c>
    </row>
    <row r="754" customFormat="false" ht="14.25" hidden="false" customHeight="false" outlineLevel="0" collapsed="false">
      <c r="A754" s="4" t="n">
        <v>2104251040759</v>
      </c>
      <c r="B754" s="5" t="s">
        <v>1523</v>
      </c>
      <c r="C754" s="5" t="s">
        <v>8</v>
      </c>
      <c r="D754" s="5" t="s">
        <v>1524</v>
      </c>
    </row>
    <row r="755" customFormat="false" ht="14.25" hidden="false" customHeight="false" outlineLevel="0" collapsed="false">
      <c r="A755" s="4" t="n">
        <v>2104251040760</v>
      </c>
      <c r="B755" s="5" t="s">
        <v>1525</v>
      </c>
      <c r="C755" s="5" t="s">
        <v>39</v>
      </c>
      <c r="D755" s="5" t="s">
        <v>1526</v>
      </c>
    </row>
    <row r="756" customFormat="false" ht="14.25" hidden="false" customHeight="false" outlineLevel="0" collapsed="false">
      <c r="A756" s="4" t="n">
        <v>2104251040761</v>
      </c>
      <c r="B756" s="5" t="s">
        <v>1527</v>
      </c>
      <c r="C756" s="5" t="s">
        <v>73</v>
      </c>
      <c r="D756" s="5" t="s">
        <v>1528</v>
      </c>
    </row>
    <row r="757" customFormat="false" ht="14.25" hidden="false" customHeight="false" outlineLevel="0" collapsed="false">
      <c r="A757" s="4" t="n">
        <v>2104251040762</v>
      </c>
      <c r="B757" s="5" t="s">
        <v>1529</v>
      </c>
      <c r="C757" s="5" t="s">
        <v>24</v>
      </c>
      <c r="D757" s="5" t="s">
        <v>1530</v>
      </c>
    </row>
    <row r="758" customFormat="false" ht="14.25" hidden="false" customHeight="false" outlineLevel="0" collapsed="false">
      <c r="A758" s="4" t="n">
        <v>2104251040763</v>
      </c>
      <c r="B758" s="5" t="s">
        <v>1531</v>
      </c>
      <c r="C758" s="5" t="s">
        <v>24</v>
      </c>
      <c r="D758" s="5" t="s">
        <v>1532</v>
      </c>
    </row>
    <row r="759" customFormat="false" ht="14.25" hidden="false" customHeight="false" outlineLevel="0" collapsed="false">
      <c r="A759" s="4" t="n">
        <v>2104251040764</v>
      </c>
      <c r="B759" s="5" t="s">
        <v>1533</v>
      </c>
      <c r="C759" s="5" t="s">
        <v>55</v>
      </c>
      <c r="D759" s="5" t="s">
        <v>1534</v>
      </c>
    </row>
    <row r="760" customFormat="false" ht="14.25" hidden="false" customHeight="false" outlineLevel="0" collapsed="false">
      <c r="A760" s="4" t="n">
        <v>2104251040765</v>
      </c>
      <c r="B760" s="5" t="s">
        <v>1535</v>
      </c>
      <c r="C760" s="5" t="s">
        <v>34</v>
      </c>
      <c r="D760" s="5" t="s">
        <v>1536</v>
      </c>
    </row>
    <row r="761" customFormat="false" ht="14.25" hidden="false" customHeight="false" outlineLevel="0" collapsed="false">
      <c r="A761" s="4" t="n">
        <v>2104251040766</v>
      </c>
      <c r="B761" s="5" t="s">
        <v>1537</v>
      </c>
      <c r="C761" s="5" t="s">
        <v>73</v>
      </c>
      <c r="D761" s="5" t="s">
        <v>1538</v>
      </c>
    </row>
    <row r="762" customFormat="false" ht="14.25" hidden="false" customHeight="false" outlineLevel="0" collapsed="false">
      <c r="A762" s="4" t="n">
        <v>2104251040767</v>
      </c>
      <c r="B762" s="5" t="s">
        <v>1539</v>
      </c>
      <c r="C762" s="5" t="s">
        <v>55</v>
      </c>
      <c r="D762" s="5" t="s">
        <v>1540</v>
      </c>
    </row>
    <row r="763" customFormat="false" ht="14.25" hidden="false" customHeight="false" outlineLevel="0" collapsed="false">
      <c r="A763" s="4" t="n">
        <v>2104251040768</v>
      </c>
      <c r="B763" s="5" t="s">
        <v>1541</v>
      </c>
      <c r="C763" s="5" t="s">
        <v>160</v>
      </c>
      <c r="D763" s="5" t="s">
        <v>1542</v>
      </c>
    </row>
    <row r="764" customFormat="false" ht="14.25" hidden="false" customHeight="false" outlineLevel="0" collapsed="false">
      <c r="A764" s="4" t="n">
        <v>2104251040769</v>
      </c>
      <c r="B764" s="5" t="s">
        <v>1543</v>
      </c>
      <c r="C764" s="5" t="s">
        <v>48</v>
      </c>
      <c r="D764" s="5" t="s">
        <v>1544</v>
      </c>
    </row>
    <row r="765" customFormat="false" ht="14.25" hidden="false" customHeight="false" outlineLevel="0" collapsed="false">
      <c r="A765" s="4" t="n">
        <v>2104251040770</v>
      </c>
      <c r="B765" s="5" t="s">
        <v>1545</v>
      </c>
      <c r="C765" s="5" t="s">
        <v>66</v>
      </c>
      <c r="D765" s="5" t="s">
        <v>1546</v>
      </c>
    </row>
    <row r="766" customFormat="false" ht="14.25" hidden="false" customHeight="false" outlineLevel="0" collapsed="false">
      <c r="A766" s="4" t="n">
        <v>2104251040771</v>
      </c>
      <c r="B766" s="6" t="s">
        <v>1547</v>
      </c>
      <c r="C766" s="5" t="s">
        <v>118</v>
      </c>
      <c r="D766" s="5" t="s">
        <v>1548</v>
      </c>
    </row>
    <row r="767" customFormat="false" ht="14.25" hidden="false" customHeight="false" outlineLevel="0" collapsed="false">
      <c r="A767" s="4" t="n">
        <v>2104251040772</v>
      </c>
      <c r="B767" s="6" t="s">
        <v>1549</v>
      </c>
      <c r="C767" s="5" t="s">
        <v>133</v>
      </c>
      <c r="D767" s="5" t="s">
        <v>1550</v>
      </c>
    </row>
    <row r="768" customFormat="false" ht="14.25" hidden="false" customHeight="false" outlineLevel="0" collapsed="false">
      <c r="A768" s="4" t="n">
        <v>2104251040773</v>
      </c>
      <c r="B768" s="5" t="s">
        <v>1551</v>
      </c>
      <c r="C768" s="5" t="s">
        <v>160</v>
      </c>
      <c r="D768" s="5" t="s">
        <v>1552</v>
      </c>
    </row>
    <row r="769" customFormat="false" ht="14.25" hidden="false" customHeight="false" outlineLevel="0" collapsed="false">
      <c r="A769" s="4" t="n">
        <v>2104251040774</v>
      </c>
      <c r="B769" s="5" t="s">
        <v>1553</v>
      </c>
      <c r="C769" s="5" t="s">
        <v>133</v>
      </c>
      <c r="D769" s="5" t="s">
        <v>1554</v>
      </c>
    </row>
    <row r="770" customFormat="false" ht="14.25" hidden="false" customHeight="false" outlineLevel="0" collapsed="false">
      <c r="A770" s="4" t="n">
        <v>2104251040775</v>
      </c>
      <c r="B770" s="5" t="s">
        <v>1555</v>
      </c>
      <c r="C770" s="5" t="s">
        <v>5</v>
      </c>
      <c r="D770" s="5" t="s">
        <v>1556</v>
      </c>
    </row>
    <row r="771" customFormat="false" ht="14.25" hidden="false" customHeight="false" outlineLevel="0" collapsed="false">
      <c r="A771" s="4" t="n">
        <v>2104251040776</v>
      </c>
      <c r="B771" s="5" t="s">
        <v>1557</v>
      </c>
      <c r="C771" s="5" t="s">
        <v>21</v>
      </c>
      <c r="D771" s="5" t="s">
        <v>1558</v>
      </c>
    </row>
    <row r="772" customFormat="false" ht="14.25" hidden="false" customHeight="false" outlineLevel="0" collapsed="false">
      <c r="A772" s="4" t="n">
        <v>2104251040777</v>
      </c>
      <c r="B772" s="5" t="s">
        <v>1559</v>
      </c>
      <c r="C772" s="5" t="s">
        <v>58</v>
      </c>
      <c r="D772" s="5" t="s">
        <v>1560</v>
      </c>
    </row>
    <row r="773" customFormat="false" ht="14.25" hidden="false" customHeight="false" outlineLevel="0" collapsed="false">
      <c r="A773" s="4" t="n">
        <v>2104251040778</v>
      </c>
      <c r="B773" s="5" t="s">
        <v>1561</v>
      </c>
      <c r="C773" s="5" t="s">
        <v>39</v>
      </c>
      <c r="D773" s="5" t="s">
        <v>1562</v>
      </c>
    </row>
    <row r="774" customFormat="false" ht="14.25" hidden="false" customHeight="false" outlineLevel="0" collapsed="false">
      <c r="A774" s="4" t="n">
        <v>2104251040779</v>
      </c>
      <c r="B774" s="5" t="s">
        <v>1563</v>
      </c>
      <c r="C774" s="5" t="s">
        <v>55</v>
      </c>
      <c r="D774" s="5" t="s">
        <v>1564</v>
      </c>
    </row>
    <row r="775" customFormat="false" ht="14.25" hidden="false" customHeight="false" outlineLevel="0" collapsed="false">
      <c r="A775" s="4" t="n">
        <v>2104251040780</v>
      </c>
      <c r="B775" s="5" t="s">
        <v>1565</v>
      </c>
      <c r="C775" s="5" t="s">
        <v>118</v>
      </c>
      <c r="D775" s="5" t="s">
        <v>1566</v>
      </c>
    </row>
    <row r="776" customFormat="false" ht="14.25" hidden="false" customHeight="false" outlineLevel="0" collapsed="false">
      <c r="A776" s="4" t="n">
        <v>2104251040781</v>
      </c>
      <c r="B776" s="6" t="s">
        <v>1567</v>
      </c>
      <c r="C776" s="5" t="s">
        <v>55</v>
      </c>
      <c r="D776" s="5" t="s">
        <v>1568</v>
      </c>
    </row>
    <row r="777" customFormat="false" ht="14.25" hidden="false" customHeight="false" outlineLevel="0" collapsed="false">
      <c r="A777" s="4" t="n">
        <v>2104251040782</v>
      </c>
      <c r="B777" s="5" t="s">
        <v>1569</v>
      </c>
      <c r="C777" s="5" t="s">
        <v>48</v>
      </c>
      <c r="D777" s="5" t="s">
        <v>1570</v>
      </c>
    </row>
    <row r="778" customFormat="false" ht="14.25" hidden="false" customHeight="false" outlineLevel="0" collapsed="false">
      <c r="A778" s="4" t="n">
        <v>2104251040783</v>
      </c>
      <c r="B778" s="5" t="s">
        <v>1571</v>
      </c>
      <c r="C778" s="5" t="s">
        <v>5</v>
      </c>
      <c r="D778" s="5" t="s">
        <v>1572</v>
      </c>
    </row>
    <row r="779" customFormat="false" ht="14.25" hidden="false" customHeight="false" outlineLevel="0" collapsed="false">
      <c r="A779" s="4" t="n">
        <v>2104251040784</v>
      </c>
      <c r="B779" s="5" t="s">
        <v>1573</v>
      </c>
      <c r="C779" s="5" t="s">
        <v>63</v>
      </c>
      <c r="D779" s="5" t="s">
        <v>1574</v>
      </c>
    </row>
    <row r="780" customFormat="false" ht="14.25" hidden="false" customHeight="false" outlineLevel="0" collapsed="false">
      <c r="A780" s="4" t="n">
        <v>2104251040785</v>
      </c>
      <c r="B780" s="5" t="s">
        <v>1575</v>
      </c>
      <c r="C780" s="5" t="s">
        <v>63</v>
      </c>
      <c r="D780" s="5" t="s">
        <v>1576</v>
      </c>
    </row>
    <row r="781" customFormat="false" ht="14.25" hidden="false" customHeight="false" outlineLevel="0" collapsed="false">
      <c r="A781" s="4" t="n">
        <v>2104251040786</v>
      </c>
      <c r="B781" s="5" t="s">
        <v>1577</v>
      </c>
      <c r="C781" s="5" t="s">
        <v>133</v>
      </c>
      <c r="D781" s="5" t="s">
        <v>1578</v>
      </c>
    </row>
    <row r="782" customFormat="false" ht="14.25" hidden="false" customHeight="false" outlineLevel="0" collapsed="false">
      <c r="A782" s="4" t="n">
        <v>2104251040787</v>
      </c>
      <c r="B782" s="6" t="s">
        <v>1579</v>
      </c>
      <c r="C782" s="5" t="s">
        <v>5</v>
      </c>
      <c r="D782" s="5" t="s">
        <v>1580</v>
      </c>
    </row>
    <row r="783" customFormat="false" ht="14.25" hidden="false" customHeight="false" outlineLevel="0" collapsed="false">
      <c r="A783" s="4" t="n">
        <v>2104251040789</v>
      </c>
      <c r="B783" s="5" t="s">
        <v>1581</v>
      </c>
      <c r="C783" s="5" t="s">
        <v>63</v>
      </c>
      <c r="D783" s="5" t="s">
        <v>1582</v>
      </c>
    </row>
    <row r="784" customFormat="false" ht="14.25" hidden="false" customHeight="false" outlineLevel="0" collapsed="false">
      <c r="A784" s="4" t="n">
        <v>2104251040790</v>
      </c>
      <c r="B784" s="5" t="s">
        <v>1583</v>
      </c>
      <c r="C784" s="5" t="s">
        <v>133</v>
      </c>
      <c r="D784" s="5" t="s">
        <v>1584</v>
      </c>
    </row>
    <row r="785" customFormat="false" ht="14.25" hidden="false" customHeight="false" outlineLevel="0" collapsed="false">
      <c r="A785" s="4" t="n">
        <v>2104251040791</v>
      </c>
      <c r="B785" s="5" t="s">
        <v>1585</v>
      </c>
      <c r="C785" s="5" t="s">
        <v>58</v>
      </c>
      <c r="D785" s="5" t="s">
        <v>1586</v>
      </c>
    </row>
    <row r="786" customFormat="false" ht="14.25" hidden="false" customHeight="false" outlineLevel="0" collapsed="false">
      <c r="A786" s="4" t="n">
        <v>2104251040792</v>
      </c>
      <c r="B786" s="5" t="s">
        <v>1587</v>
      </c>
      <c r="C786" s="5" t="s">
        <v>48</v>
      </c>
      <c r="D786" s="5" t="s">
        <v>1588</v>
      </c>
    </row>
    <row r="787" customFormat="false" ht="14.25" hidden="false" customHeight="false" outlineLevel="0" collapsed="false">
      <c r="A787" s="4" t="n">
        <v>2104251040793</v>
      </c>
      <c r="B787" s="5" t="s">
        <v>1589</v>
      </c>
      <c r="C787" s="5" t="s">
        <v>16</v>
      </c>
      <c r="D787" s="5" t="s">
        <v>1590</v>
      </c>
    </row>
    <row r="788" customFormat="false" ht="14.25" hidden="false" customHeight="false" outlineLevel="0" collapsed="false">
      <c r="A788" s="4" t="n">
        <v>2104251040794</v>
      </c>
      <c r="B788" s="5" t="s">
        <v>1591</v>
      </c>
      <c r="C788" s="5" t="s">
        <v>58</v>
      </c>
      <c r="D788" s="5" t="s">
        <v>1592</v>
      </c>
    </row>
    <row r="789" customFormat="false" ht="14.25" hidden="false" customHeight="false" outlineLevel="0" collapsed="false">
      <c r="A789" s="4" t="n">
        <v>2104251040795</v>
      </c>
      <c r="B789" s="5" t="s">
        <v>1593</v>
      </c>
      <c r="C789" s="5" t="s">
        <v>8</v>
      </c>
      <c r="D789" s="5" t="s">
        <v>1594</v>
      </c>
    </row>
    <row r="790" customFormat="false" ht="14.25" hidden="false" customHeight="false" outlineLevel="0" collapsed="false">
      <c r="A790" s="4" t="n">
        <v>2104251040796</v>
      </c>
      <c r="B790" s="5" t="s">
        <v>1595</v>
      </c>
      <c r="C790" s="5" t="s">
        <v>63</v>
      </c>
      <c r="D790" s="5" t="s">
        <v>1596</v>
      </c>
    </row>
    <row r="791" customFormat="false" ht="14.25" hidden="false" customHeight="false" outlineLevel="0" collapsed="false">
      <c r="A791" s="4" t="n">
        <v>2104251040797</v>
      </c>
      <c r="B791" s="5" t="s">
        <v>1597</v>
      </c>
      <c r="C791" s="5" t="s">
        <v>5</v>
      </c>
      <c r="D791" s="5" t="s">
        <v>1598</v>
      </c>
    </row>
    <row r="792" customFormat="false" ht="14.25" hidden="false" customHeight="false" outlineLevel="0" collapsed="false">
      <c r="A792" s="4" t="n">
        <v>2104251040798</v>
      </c>
      <c r="B792" s="6" t="s">
        <v>1599</v>
      </c>
      <c r="C792" s="5" t="s">
        <v>21</v>
      </c>
      <c r="D792" s="5" t="s">
        <v>1600</v>
      </c>
    </row>
    <row r="793" customFormat="false" ht="14.25" hidden="false" customHeight="false" outlineLevel="0" collapsed="false">
      <c r="A793" s="4" t="n">
        <v>2104251040799</v>
      </c>
      <c r="B793" s="5" t="s">
        <v>1601</v>
      </c>
      <c r="C793" s="5" t="s">
        <v>73</v>
      </c>
      <c r="D793" s="5" t="s">
        <v>1602</v>
      </c>
    </row>
    <row r="794" customFormat="false" ht="14.25" hidden="false" customHeight="false" outlineLevel="0" collapsed="false">
      <c r="A794" s="4" t="n">
        <v>2104251040800</v>
      </c>
      <c r="B794" s="5" t="s">
        <v>1603</v>
      </c>
      <c r="C794" s="5" t="s">
        <v>58</v>
      </c>
      <c r="D794" s="5" t="s">
        <v>1604</v>
      </c>
    </row>
    <row r="795" customFormat="false" ht="14.25" hidden="false" customHeight="false" outlineLevel="0" collapsed="false">
      <c r="A795" s="14" t="n">
        <v>2104251040801</v>
      </c>
      <c r="B795" s="1" t="s">
        <v>1605</v>
      </c>
      <c r="C795" s="1" t="s">
        <v>21</v>
      </c>
      <c r="D795" s="15" t="s">
        <v>1606</v>
      </c>
    </row>
    <row r="796" customFormat="false" ht="14.25" hidden="false" customHeight="false" outlineLevel="0" collapsed="false">
      <c r="A796" s="4" t="n">
        <v>2104251040802</v>
      </c>
      <c r="B796" s="5" t="s">
        <v>1607</v>
      </c>
      <c r="C796" s="5" t="s">
        <v>66</v>
      </c>
      <c r="D796" s="5" t="s">
        <v>1608</v>
      </c>
    </row>
    <row r="797" customFormat="false" ht="14.25" hidden="false" customHeight="false" outlineLevel="0" collapsed="false">
      <c r="A797" s="4" t="n">
        <v>2104251040803</v>
      </c>
      <c r="B797" s="5" t="s">
        <v>1609</v>
      </c>
      <c r="C797" s="5" t="s">
        <v>160</v>
      </c>
      <c r="D797" s="5" t="s">
        <v>1610</v>
      </c>
    </row>
    <row r="798" customFormat="false" ht="14.25" hidden="false" customHeight="false" outlineLevel="0" collapsed="false">
      <c r="A798" s="4" t="n">
        <v>2104251040804</v>
      </c>
      <c r="B798" s="5" t="s">
        <v>1611</v>
      </c>
      <c r="C798" s="5" t="s">
        <v>21</v>
      </c>
      <c r="D798" s="5" t="s">
        <v>1612</v>
      </c>
    </row>
    <row r="799" customFormat="false" ht="14.25" hidden="false" customHeight="false" outlineLevel="0" collapsed="false">
      <c r="A799" s="4" t="n">
        <v>2104251040805</v>
      </c>
      <c r="B799" s="5" t="s">
        <v>1613</v>
      </c>
      <c r="C799" s="5" t="s">
        <v>48</v>
      </c>
      <c r="D799" s="5" t="s">
        <v>1614</v>
      </c>
    </row>
    <row r="800" customFormat="false" ht="14.25" hidden="false" customHeight="false" outlineLevel="0" collapsed="false">
      <c r="A800" s="4" t="n">
        <v>2104251040806</v>
      </c>
      <c r="B800" s="5" t="s">
        <v>1615</v>
      </c>
      <c r="C800" s="5" t="s">
        <v>160</v>
      </c>
      <c r="D800" s="5" t="s">
        <v>1616</v>
      </c>
    </row>
    <row r="801" customFormat="false" ht="14.25" hidden="false" customHeight="false" outlineLevel="0" collapsed="false">
      <c r="A801" s="4" t="n">
        <v>2104251040807</v>
      </c>
      <c r="B801" s="5" t="s">
        <v>1617</v>
      </c>
      <c r="C801" s="5" t="s">
        <v>34</v>
      </c>
      <c r="D801" s="5" t="s">
        <v>1618</v>
      </c>
    </row>
    <row r="802" customFormat="false" ht="14.25" hidden="false" customHeight="false" outlineLevel="0" collapsed="false">
      <c r="A802" s="4" t="n">
        <v>2104251040808</v>
      </c>
      <c r="B802" s="5" t="s">
        <v>1619</v>
      </c>
      <c r="C802" s="5" t="s">
        <v>66</v>
      </c>
      <c r="D802" s="5" t="s">
        <v>1620</v>
      </c>
    </row>
    <row r="803" customFormat="false" ht="14.25" hidden="false" customHeight="false" outlineLevel="0" collapsed="false">
      <c r="A803" s="4" t="n">
        <v>2104251040809</v>
      </c>
      <c r="B803" s="5" t="s">
        <v>1621</v>
      </c>
      <c r="C803" s="5" t="s">
        <v>8</v>
      </c>
      <c r="D803" s="5" t="s">
        <v>1622</v>
      </c>
    </row>
    <row r="804" customFormat="false" ht="14.25" hidden="false" customHeight="false" outlineLevel="0" collapsed="false">
      <c r="A804" s="4" t="n">
        <v>2104251040810</v>
      </c>
      <c r="B804" s="5" t="s">
        <v>1623</v>
      </c>
      <c r="C804" s="5" t="s">
        <v>48</v>
      </c>
      <c r="D804" s="5" t="s">
        <v>1624</v>
      </c>
    </row>
    <row r="805" customFormat="false" ht="14.25" hidden="false" customHeight="false" outlineLevel="0" collapsed="false">
      <c r="A805" s="7" t="n">
        <v>2104251040811</v>
      </c>
      <c r="B805" s="8" t="s">
        <v>1625</v>
      </c>
      <c r="C805" s="8" t="s">
        <v>21</v>
      </c>
      <c r="D805" s="8" t="s">
        <v>1626</v>
      </c>
    </row>
    <row r="806" customFormat="false" ht="14.25" hidden="false" customHeight="false" outlineLevel="0" collapsed="false">
      <c r="A806" s="4" t="n">
        <v>2104251040812</v>
      </c>
      <c r="B806" s="5" t="s">
        <v>1627</v>
      </c>
      <c r="C806" s="5" t="s">
        <v>11</v>
      </c>
      <c r="D806" s="5" t="s">
        <v>1628</v>
      </c>
    </row>
    <row r="807" customFormat="false" ht="14.25" hidden="false" customHeight="false" outlineLevel="0" collapsed="false">
      <c r="A807" s="4" t="n">
        <v>2104251040813</v>
      </c>
      <c r="B807" s="5" t="s">
        <v>1629</v>
      </c>
      <c r="C807" s="5" t="s">
        <v>48</v>
      </c>
      <c r="D807" s="5" t="s">
        <v>1630</v>
      </c>
    </row>
    <row r="808" customFormat="false" ht="14.25" hidden="false" customHeight="false" outlineLevel="0" collapsed="false">
      <c r="A808" s="4" t="n">
        <v>2104251040814</v>
      </c>
      <c r="B808" s="5" t="s">
        <v>1631</v>
      </c>
      <c r="C808" s="5" t="s">
        <v>11</v>
      </c>
      <c r="D808" s="5" t="s">
        <v>1632</v>
      </c>
    </row>
    <row r="809" customFormat="false" ht="14.25" hidden="false" customHeight="false" outlineLevel="0" collapsed="false">
      <c r="A809" s="4" t="n">
        <v>2104251040815</v>
      </c>
      <c r="B809" s="5" t="s">
        <v>1633</v>
      </c>
      <c r="C809" s="5" t="s">
        <v>48</v>
      </c>
      <c r="D809" s="5" t="s">
        <v>1634</v>
      </c>
    </row>
    <row r="810" customFormat="false" ht="14.25" hidden="false" customHeight="false" outlineLevel="0" collapsed="false">
      <c r="A810" s="4" t="n">
        <v>2104251040816</v>
      </c>
      <c r="B810" s="5" t="s">
        <v>1635</v>
      </c>
      <c r="C810" s="5" t="s">
        <v>5</v>
      </c>
      <c r="D810" s="5" t="s">
        <v>1636</v>
      </c>
    </row>
    <row r="811" customFormat="false" ht="14.25" hidden="false" customHeight="false" outlineLevel="0" collapsed="false">
      <c r="A811" s="4" t="n">
        <v>2104251040817</v>
      </c>
      <c r="B811" s="5" t="s">
        <v>1637</v>
      </c>
      <c r="C811" s="5" t="s">
        <v>160</v>
      </c>
      <c r="D811" s="5" t="s">
        <v>1638</v>
      </c>
    </row>
    <row r="812" customFormat="false" ht="14.25" hidden="false" customHeight="false" outlineLevel="0" collapsed="false">
      <c r="A812" s="4" t="n">
        <v>2104251040818</v>
      </c>
      <c r="B812" s="5" t="s">
        <v>1639</v>
      </c>
      <c r="C812" s="5" t="s">
        <v>24</v>
      </c>
      <c r="D812" s="5" t="s">
        <v>1640</v>
      </c>
    </row>
    <row r="813" customFormat="false" ht="14.25" hidden="false" customHeight="false" outlineLevel="0" collapsed="false">
      <c r="A813" s="4" t="n">
        <v>2104251040819</v>
      </c>
      <c r="B813" s="5" t="s">
        <v>1641</v>
      </c>
      <c r="C813" s="5" t="s">
        <v>39</v>
      </c>
      <c r="D813" s="5" t="s">
        <v>1642</v>
      </c>
    </row>
    <row r="814" customFormat="false" ht="14.25" hidden="false" customHeight="false" outlineLevel="0" collapsed="false">
      <c r="A814" s="4" t="n">
        <v>2104251040820</v>
      </c>
      <c r="B814" s="5" t="s">
        <v>1643</v>
      </c>
      <c r="C814" s="5" t="s">
        <v>16</v>
      </c>
      <c r="D814" s="5" t="s">
        <v>1644</v>
      </c>
    </row>
    <row r="815" customFormat="false" ht="14.25" hidden="false" customHeight="false" outlineLevel="0" collapsed="false">
      <c r="A815" s="4" t="n">
        <v>2104251040821</v>
      </c>
      <c r="B815" s="5" t="s">
        <v>1645</v>
      </c>
      <c r="C815" s="5" t="s">
        <v>133</v>
      </c>
      <c r="D815" s="5" t="s">
        <v>1646</v>
      </c>
    </row>
    <row r="816" customFormat="false" ht="14.25" hidden="false" customHeight="false" outlineLevel="0" collapsed="false">
      <c r="A816" s="4" t="n">
        <v>2104251040822</v>
      </c>
      <c r="B816" s="5" t="s">
        <v>1647</v>
      </c>
      <c r="C816" s="5" t="s">
        <v>11</v>
      </c>
      <c r="D816" s="5" t="s">
        <v>1648</v>
      </c>
    </row>
    <row r="817" customFormat="false" ht="14.25" hidden="false" customHeight="false" outlineLevel="0" collapsed="false">
      <c r="A817" s="4" t="n">
        <v>2104251040823</v>
      </c>
      <c r="B817" s="6" t="s">
        <v>1649</v>
      </c>
      <c r="C817" s="5" t="s">
        <v>21</v>
      </c>
      <c r="D817" s="5" t="s">
        <v>1650</v>
      </c>
    </row>
    <row r="818" customFormat="false" ht="14.25" hidden="false" customHeight="false" outlineLevel="0" collapsed="false">
      <c r="A818" s="4" t="n">
        <v>2104251040824</v>
      </c>
      <c r="B818" s="5" t="s">
        <v>1651</v>
      </c>
      <c r="C818" s="5" t="s">
        <v>11</v>
      </c>
      <c r="D818" s="5" t="s">
        <v>1652</v>
      </c>
    </row>
    <row r="819" customFormat="false" ht="14.25" hidden="false" customHeight="false" outlineLevel="0" collapsed="false">
      <c r="A819" s="4" t="n">
        <v>2104251040825</v>
      </c>
      <c r="B819" s="6" t="s">
        <v>1653</v>
      </c>
      <c r="C819" s="5" t="s">
        <v>21</v>
      </c>
      <c r="D819" s="5" t="s">
        <v>1654</v>
      </c>
    </row>
    <row r="820" customFormat="false" ht="14.25" hidden="false" customHeight="false" outlineLevel="0" collapsed="false">
      <c r="A820" s="4" t="n">
        <v>2104251040826</v>
      </c>
      <c r="B820" s="5" t="s">
        <v>1655</v>
      </c>
      <c r="C820" s="5" t="s">
        <v>16</v>
      </c>
      <c r="D820" s="5" t="s">
        <v>1656</v>
      </c>
    </row>
    <row r="821" customFormat="false" ht="14.25" hidden="false" customHeight="false" outlineLevel="0" collapsed="false">
      <c r="A821" s="4" t="n">
        <v>2104251040827</v>
      </c>
      <c r="B821" s="5" t="s">
        <v>1657</v>
      </c>
      <c r="C821" s="5" t="s">
        <v>58</v>
      </c>
      <c r="D821" s="5" t="s">
        <v>1658</v>
      </c>
    </row>
    <row r="822" customFormat="false" ht="14.25" hidden="false" customHeight="false" outlineLevel="0" collapsed="false">
      <c r="A822" s="4" t="n">
        <v>2104251040828</v>
      </c>
      <c r="B822" s="6" t="s">
        <v>1659</v>
      </c>
      <c r="C822" s="5" t="s">
        <v>5</v>
      </c>
      <c r="D822" s="5" t="s">
        <v>1660</v>
      </c>
    </row>
    <row r="823" customFormat="false" ht="14.25" hidden="false" customHeight="false" outlineLevel="0" collapsed="false">
      <c r="A823" s="4" t="n">
        <v>2104251040829</v>
      </c>
      <c r="B823" s="5" t="s">
        <v>1661</v>
      </c>
      <c r="C823" s="5" t="s">
        <v>5</v>
      </c>
      <c r="D823" s="5" t="s">
        <v>1662</v>
      </c>
    </row>
    <row r="824" customFormat="false" ht="14.25" hidden="false" customHeight="false" outlineLevel="0" collapsed="false">
      <c r="A824" s="4" t="n">
        <v>2104251040830</v>
      </c>
      <c r="B824" s="5" t="s">
        <v>1663</v>
      </c>
      <c r="C824" s="5" t="s">
        <v>24</v>
      </c>
      <c r="D824" s="5" t="s">
        <v>1664</v>
      </c>
    </row>
    <row r="825" customFormat="false" ht="14.25" hidden="false" customHeight="false" outlineLevel="0" collapsed="false">
      <c r="A825" s="4" t="n">
        <v>2104251040831</v>
      </c>
      <c r="B825" s="5" t="s">
        <v>1665</v>
      </c>
      <c r="C825" s="5" t="s">
        <v>8</v>
      </c>
      <c r="D825" s="5" t="s">
        <v>1666</v>
      </c>
    </row>
    <row r="826" customFormat="false" ht="14.25" hidden="false" customHeight="false" outlineLevel="0" collapsed="false">
      <c r="A826" s="4" t="n">
        <v>2104251040832</v>
      </c>
      <c r="B826" s="5" t="s">
        <v>1667</v>
      </c>
      <c r="C826" s="5" t="s">
        <v>160</v>
      </c>
      <c r="D826" s="5" t="s">
        <v>1668</v>
      </c>
    </row>
    <row r="827" customFormat="false" ht="14.25" hidden="false" customHeight="false" outlineLevel="0" collapsed="false">
      <c r="A827" s="4" t="n">
        <v>2104251040833</v>
      </c>
      <c r="B827" s="5" t="s">
        <v>1669</v>
      </c>
      <c r="C827" s="5" t="s">
        <v>16</v>
      </c>
      <c r="D827" s="5" t="s">
        <v>1670</v>
      </c>
    </row>
    <row r="828" customFormat="false" ht="14.25" hidden="false" customHeight="false" outlineLevel="0" collapsed="false">
      <c r="A828" s="4" t="n">
        <v>2104251040834</v>
      </c>
      <c r="B828" s="5" t="s">
        <v>1671</v>
      </c>
      <c r="C828" s="5" t="s">
        <v>39</v>
      </c>
      <c r="D828" s="5" t="s">
        <v>1672</v>
      </c>
    </row>
    <row r="829" customFormat="false" ht="14.25" hidden="false" customHeight="false" outlineLevel="0" collapsed="false">
      <c r="A829" s="4" t="n">
        <v>2104251040835</v>
      </c>
      <c r="B829" s="5" t="s">
        <v>1673</v>
      </c>
      <c r="C829" s="5" t="s">
        <v>73</v>
      </c>
      <c r="D829" s="5" t="s">
        <v>1674</v>
      </c>
    </row>
    <row r="830" customFormat="false" ht="14.25" hidden="false" customHeight="false" outlineLevel="0" collapsed="false">
      <c r="A830" s="4" t="n">
        <v>2104251040836</v>
      </c>
      <c r="B830" s="5" t="s">
        <v>1675</v>
      </c>
      <c r="C830" s="5" t="s">
        <v>11</v>
      </c>
      <c r="D830" s="5" t="s">
        <v>1676</v>
      </c>
    </row>
    <row r="831" customFormat="false" ht="14.25" hidden="false" customHeight="false" outlineLevel="0" collapsed="false">
      <c r="A831" s="4" t="n">
        <v>2104251040837</v>
      </c>
      <c r="B831" s="5" t="s">
        <v>1677</v>
      </c>
      <c r="C831" s="5" t="s">
        <v>39</v>
      </c>
      <c r="D831" s="5" t="s">
        <v>1678</v>
      </c>
    </row>
    <row r="832" customFormat="false" ht="14.25" hidden="false" customHeight="false" outlineLevel="0" collapsed="false">
      <c r="A832" s="4" t="n">
        <v>2104251040838</v>
      </c>
      <c r="B832" s="5" t="s">
        <v>1679</v>
      </c>
      <c r="C832" s="5" t="s">
        <v>58</v>
      </c>
      <c r="D832" s="5" t="s">
        <v>1680</v>
      </c>
    </row>
    <row r="833" customFormat="false" ht="14.25" hidden="false" customHeight="false" outlineLevel="0" collapsed="false">
      <c r="A833" s="4" t="n">
        <v>2104251040839</v>
      </c>
      <c r="B833" s="5" t="s">
        <v>1681</v>
      </c>
      <c r="C833" s="5" t="s">
        <v>21</v>
      </c>
      <c r="D833" s="5" t="s">
        <v>1682</v>
      </c>
    </row>
    <row r="834" customFormat="false" ht="14.25" hidden="false" customHeight="false" outlineLevel="0" collapsed="false">
      <c r="A834" s="4" t="n">
        <v>2104251040840</v>
      </c>
      <c r="B834" s="5" t="s">
        <v>1683</v>
      </c>
      <c r="C834" s="5" t="s">
        <v>133</v>
      </c>
      <c r="D834" s="5" t="s">
        <v>1684</v>
      </c>
    </row>
    <row r="835" customFormat="false" ht="14.25" hidden="false" customHeight="false" outlineLevel="0" collapsed="false">
      <c r="A835" s="4" t="n">
        <v>2104251040841</v>
      </c>
      <c r="B835" s="5" t="s">
        <v>1685</v>
      </c>
      <c r="C835" s="5" t="s">
        <v>63</v>
      </c>
      <c r="D835" s="5" t="s">
        <v>1686</v>
      </c>
    </row>
    <row r="836" customFormat="false" ht="14.25" hidden="false" customHeight="false" outlineLevel="0" collapsed="false">
      <c r="A836" s="4" t="n">
        <v>2104251040842</v>
      </c>
      <c r="B836" s="5" t="s">
        <v>1687</v>
      </c>
      <c r="C836" s="5" t="s">
        <v>66</v>
      </c>
      <c r="D836" s="5" t="s">
        <v>1688</v>
      </c>
    </row>
    <row r="837" customFormat="false" ht="14.25" hidden="false" customHeight="false" outlineLevel="0" collapsed="false">
      <c r="A837" s="4" t="n">
        <v>2104251040843</v>
      </c>
      <c r="B837" s="5" t="s">
        <v>1689</v>
      </c>
      <c r="C837" s="5" t="s">
        <v>48</v>
      </c>
      <c r="D837" s="5" t="s">
        <v>1690</v>
      </c>
    </row>
    <row r="838" customFormat="false" ht="14.25" hidden="false" customHeight="false" outlineLevel="0" collapsed="false">
      <c r="A838" s="4" t="n">
        <v>2104251040844</v>
      </c>
      <c r="B838" s="5" t="s">
        <v>1691</v>
      </c>
      <c r="C838" s="5" t="s">
        <v>39</v>
      </c>
      <c r="D838" s="5" t="s">
        <v>1692</v>
      </c>
    </row>
    <row r="839" customFormat="false" ht="14.25" hidden="false" customHeight="false" outlineLevel="0" collapsed="false">
      <c r="A839" s="4" t="n">
        <v>2104251040845</v>
      </c>
      <c r="B839" s="5" t="s">
        <v>1693</v>
      </c>
      <c r="C839" s="5" t="s">
        <v>34</v>
      </c>
      <c r="D839" s="5" t="s">
        <v>1694</v>
      </c>
    </row>
    <row r="840" customFormat="false" ht="14.25" hidden="false" customHeight="false" outlineLevel="0" collapsed="false">
      <c r="A840" s="4" t="n">
        <v>2104251040846</v>
      </c>
      <c r="B840" s="5" t="s">
        <v>1695</v>
      </c>
      <c r="C840" s="5" t="s">
        <v>66</v>
      </c>
      <c r="D840" s="5" t="s">
        <v>1696</v>
      </c>
    </row>
    <row r="841" customFormat="false" ht="14.25" hidden="false" customHeight="false" outlineLevel="0" collapsed="false">
      <c r="A841" s="4" t="n">
        <v>2104251040847</v>
      </c>
      <c r="B841" s="5" t="s">
        <v>1697</v>
      </c>
      <c r="C841" s="5" t="s">
        <v>160</v>
      </c>
      <c r="D841" s="5" t="s">
        <v>1698</v>
      </c>
    </row>
    <row r="842" customFormat="false" ht="14.25" hidden="false" customHeight="false" outlineLevel="0" collapsed="false">
      <c r="A842" s="4" t="n">
        <v>2104251040848</v>
      </c>
      <c r="B842" s="5" t="s">
        <v>1699</v>
      </c>
      <c r="C842" s="5" t="s">
        <v>160</v>
      </c>
      <c r="D842" s="5" t="s">
        <v>1700</v>
      </c>
    </row>
    <row r="843" customFormat="false" ht="14.25" hidden="false" customHeight="false" outlineLevel="0" collapsed="false">
      <c r="A843" s="4" t="n">
        <v>2104251040849</v>
      </c>
      <c r="B843" s="5" t="s">
        <v>1701</v>
      </c>
      <c r="C843" s="5" t="s">
        <v>39</v>
      </c>
      <c r="D843" s="5" t="s">
        <v>1702</v>
      </c>
    </row>
    <row r="844" customFormat="false" ht="14.25" hidden="false" customHeight="false" outlineLevel="0" collapsed="false">
      <c r="A844" s="4" t="n">
        <v>2104251040850</v>
      </c>
      <c r="B844" s="5" t="s">
        <v>1703</v>
      </c>
      <c r="C844" s="5" t="s">
        <v>73</v>
      </c>
      <c r="D844" s="5" t="s">
        <v>1704</v>
      </c>
    </row>
    <row r="845" customFormat="false" ht="14.25" hidden="false" customHeight="false" outlineLevel="0" collapsed="false">
      <c r="A845" s="4" t="n">
        <v>2104251040851</v>
      </c>
      <c r="B845" s="5" t="s">
        <v>1705</v>
      </c>
      <c r="C845" s="5" t="s">
        <v>63</v>
      </c>
      <c r="D845" s="5" t="s">
        <v>1706</v>
      </c>
    </row>
    <row r="846" customFormat="false" ht="14.25" hidden="false" customHeight="false" outlineLevel="0" collapsed="false">
      <c r="A846" s="4" t="n">
        <v>2104251040852</v>
      </c>
      <c r="B846" s="5" t="s">
        <v>1707</v>
      </c>
      <c r="C846" s="5" t="s">
        <v>48</v>
      </c>
      <c r="D846" s="5" t="s">
        <v>1708</v>
      </c>
    </row>
    <row r="847" customFormat="false" ht="14.25" hidden="false" customHeight="false" outlineLevel="0" collapsed="false">
      <c r="A847" s="4" t="n">
        <v>2104251040853</v>
      </c>
      <c r="B847" s="5" t="s">
        <v>1709</v>
      </c>
      <c r="C847" s="5" t="s">
        <v>5</v>
      </c>
      <c r="D847" s="5" t="s">
        <v>1710</v>
      </c>
    </row>
    <row r="848" customFormat="false" ht="14.25" hidden="false" customHeight="false" outlineLevel="0" collapsed="false">
      <c r="A848" s="4" t="n">
        <v>2104251040854</v>
      </c>
      <c r="B848" s="5" t="s">
        <v>1711</v>
      </c>
      <c r="C848" s="5" t="s">
        <v>73</v>
      </c>
      <c r="D848" s="5" t="s">
        <v>1712</v>
      </c>
    </row>
    <row r="849" customFormat="false" ht="14.25" hidden="false" customHeight="false" outlineLevel="0" collapsed="false">
      <c r="A849" s="4" t="n">
        <v>2104251040855</v>
      </c>
      <c r="B849" s="5" t="s">
        <v>1713</v>
      </c>
      <c r="C849" s="5" t="s">
        <v>34</v>
      </c>
      <c r="D849" s="5" t="s">
        <v>1714</v>
      </c>
    </row>
    <row r="850" customFormat="false" ht="14.25" hidden="false" customHeight="false" outlineLevel="0" collapsed="false">
      <c r="A850" s="4" t="n">
        <v>2104251040856</v>
      </c>
      <c r="B850" s="5" t="s">
        <v>1715</v>
      </c>
      <c r="C850" s="5" t="s">
        <v>27</v>
      </c>
      <c r="D850" s="5" t="s">
        <v>1716</v>
      </c>
    </row>
    <row r="851" customFormat="false" ht="14.25" hidden="false" customHeight="false" outlineLevel="0" collapsed="false">
      <c r="A851" s="4" t="n">
        <v>2104251040857</v>
      </c>
      <c r="B851" s="5" t="s">
        <v>1717</v>
      </c>
      <c r="C851" s="5" t="s">
        <v>5</v>
      </c>
      <c r="D851" s="5" t="s">
        <v>1718</v>
      </c>
    </row>
    <row r="852" customFormat="false" ht="14.25" hidden="false" customHeight="false" outlineLevel="0" collapsed="false">
      <c r="A852" s="4" t="n">
        <v>2104251040858</v>
      </c>
      <c r="B852" s="5" t="s">
        <v>1719</v>
      </c>
      <c r="C852" s="5" t="s">
        <v>34</v>
      </c>
      <c r="D852" s="5" t="s">
        <v>1720</v>
      </c>
    </row>
    <row r="853" customFormat="false" ht="14.25" hidden="false" customHeight="false" outlineLevel="0" collapsed="false">
      <c r="A853" s="4" t="n">
        <v>2104251040859</v>
      </c>
      <c r="B853" s="5" t="s">
        <v>1721</v>
      </c>
      <c r="C853" s="5" t="s">
        <v>160</v>
      </c>
      <c r="D853" s="5" t="s">
        <v>1722</v>
      </c>
    </row>
    <row r="854" customFormat="false" ht="14.25" hidden="false" customHeight="false" outlineLevel="0" collapsed="false">
      <c r="A854" s="4" t="n">
        <v>2104251040860</v>
      </c>
      <c r="B854" s="5" t="s">
        <v>1723</v>
      </c>
      <c r="C854" s="5" t="s">
        <v>34</v>
      </c>
      <c r="D854" s="5" t="s">
        <v>1724</v>
      </c>
    </row>
    <row r="855" customFormat="false" ht="14.25" hidden="false" customHeight="false" outlineLevel="0" collapsed="false">
      <c r="A855" s="4" t="n">
        <v>2104251040861</v>
      </c>
      <c r="B855" s="5" t="s">
        <v>1725</v>
      </c>
      <c r="C855" s="5" t="s">
        <v>133</v>
      </c>
      <c r="D855" s="5" t="s">
        <v>1726</v>
      </c>
    </row>
    <row r="856" customFormat="false" ht="14.25" hidden="false" customHeight="false" outlineLevel="0" collapsed="false">
      <c r="A856" s="4" t="n">
        <v>2104251040862</v>
      </c>
      <c r="B856" s="5" t="s">
        <v>1727</v>
      </c>
      <c r="C856" s="5" t="s">
        <v>27</v>
      </c>
      <c r="D856" s="5" t="s">
        <v>1728</v>
      </c>
    </row>
    <row r="857" customFormat="false" ht="14.25" hidden="false" customHeight="false" outlineLevel="0" collapsed="false">
      <c r="A857" s="4" t="n">
        <v>2104251040863</v>
      </c>
      <c r="B857" s="6" t="s">
        <v>1729</v>
      </c>
      <c r="C857" s="5" t="s">
        <v>5</v>
      </c>
      <c r="D857" s="5" t="s">
        <v>1730</v>
      </c>
    </row>
    <row r="858" customFormat="false" ht="14.25" hidden="false" customHeight="false" outlineLevel="0" collapsed="false">
      <c r="A858" s="4" t="n">
        <v>2104251040864</v>
      </c>
      <c r="B858" s="5" t="s">
        <v>1731</v>
      </c>
      <c r="C858" s="5" t="s">
        <v>63</v>
      </c>
      <c r="D858" s="5" t="s">
        <v>1732</v>
      </c>
    </row>
    <row r="859" customFormat="false" ht="14.25" hidden="false" customHeight="false" outlineLevel="0" collapsed="false">
      <c r="A859" s="4" t="n">
        <v>2104251040865</v>
      </c>
      <c r="B859" s="5" t="s">
        <v>1733</v>
      </c>
      <c r="C859" s="5" t="s">
        <v>73</v>
      </c>
      <c r="D859" s="5" t="s">
        <v>1734</v>
      </c>
    </row>
    <row r="860" customFormat="false" ht="14.25" hidden="false" customHeight="false" outlineLevel="0" collapsed="false">
      <c r="A860" s="4" t="n">
        <v>2104251040866</v>
      </c>
      <c r="B860" s="5" t="s">
        <v>1735</v>
      </c>
      <c r="C860" s="5" t="s">
        <v>27</v>
      </c>
      <c r="D860" s="5" t="s">
        <v>1736</v>
      </c>
    </row>
    <row r="861" customFormat="false" ht="14.25" hidden="false" customHeight="false" outlineLevel="0" collapsed="false">
      <c r="A861" s="7" t="n">
        <v>2104251040867</v>
      </c>
      <c r="B861" s="12" t="s">
        <v>1737</v>
      </c>
      <c r="C861" s="8" t="s">
        <v>5</v>
      </c>
      <c r="D861" s="16" t="s">
        <v>1738</v>
      </c>
    </row>
    <row r="862" customFormat="false" ht="14.25" hidden="false" customHeight="false" outlineLevel="0" collapsed="false">
      <c r="A862" s="4" t="n">
        <v>2104251040868</v>
      </c>
      <c r="B862" s="5" t="s">
        <v>1739</v>
      </c>
      <c r="C862" s="5" t="s">
        <v>63</v>
      </c>
      <c r="D862" s="5" t="s">
        <v>1740</v>
      </c>
    </row>
    <row r="863" customFormat="false" ht="14.25" hidden="false" customHeight="false" outlineLevel="0" collapsed="false">
      <c r="A863" s="4" t="n">
        <v>2104251040869</v>
      </c>
      <c r="B863" s="5" t="s">
        <v>1741</v>
      </c>
      <c r="C863" s="5" t="s">
        <v>160</v>
      </c>
      <c r="D863" s="5" t="s">
        <v>1742</v>
      </c>
    </row>
    <row r="864" customFormat="false" ht="14.25" hidden="false" customHeight="false" outlineLevel="0" collapsed="false">
      <c r="A864" s="4" t="n">
        <v>2104251040870</v>
      </c>
      <c r="B864" s="5" t="s">
        <v>1743</v>
      </c>
      <c r="C864" s="5" t="s">
        <v>5</v>
      </c>
      <c r="D864" s="5" t="s">
        <v>1744</v>
      </c>
    </row>
    <row r="865" customFormat="false" ht="14.25" hidden="false" customHeight="false" outlineLevel="0" collapsed="false">
      <c r="A865" s="4" t="n">
        <v>2104251040871</v>
      </c>
      <c r="B865" s="5" t="s">
        <v>1745</v>
      </c>
      <c r="C865" s="5" t="s">
        <v>34</v>
      </c>
      <c r="D865" s="5" t="s">
        <v>1746</v>
      </c>
    </row>
    <row r="866" customFormat="false" ht="14.25" hidden="false" customHeight="false" outlineLevel="0" collapsed="false">
      <c r="A866" s="4" t="n">
        <v>2104251040872</v>
      </c>
      <c r="B866" s="5" t="s">
        <v>1747</v>
      </c>
      <c r="C866" s="5" t="s">
        <v>63</v>
      </c>
      <c r="D866" s="5" t="s">
        <v>1748</v>
      </c>
    </row>
    <row r="867" customFormat="false" ht="14.25" hidden="false" customHeight="false" outlineLevel="0" collapsed="false">
      <c r="A867" s="4" t="n">
        <v>2104251040873</v>
      </c>
      <c r="B867" s="5" t="s">
        <v>1749</v>
      </c>
      <c r="C867" s="5" t="s">
        <v>58</v>
      </c>
      <c r="D867" s="5" t="s">
        <v>1750</v>
      </c>
    </row>
    <row r="868" customFormat="false" ht="14.25" hidden="false" customHeight="false" outlineLevel="0" collapsed="false">
      <c r="A868" s="4" t="n">
        <v>2104251040874</v>
      </c>
      <c r="B868" s="5" t="s">
        <v>1751</v>
      </c>
      <c r="C868" s="5" t="s">
        <v>55</v>
      </c>
      <c r="D868" s="5" t="s">
        <v>1752</v>
      </c>
    </row>
    <row r="869" customFormat="false" ht="14.25" hidden="false" customHeight="false" outlineLevel="0" collapsed="false">
      <c r="A869" s="4" t="n">
        <v>2104251040875</v>
      </c>
      <c r="B869" s="5" t="s">
        <v>1753</v>
      </c>
      <c r="C869" s="5" t="s">
        <v>48</v>
      </c>
      <c r="D869" s="5" t="s">
        <v>1754</v>
      </c>
    </row>
    <row r="870" customFormat="false" ht="14.25" hidden="false" customHeight="false" outlineLevel="0" collapsed="false">
      <c r="A870" s="4" t="n">
        <v>2104251040876</v>
      </c>
      <c r="B870" s="5" t="s">
        <v>1755</v>
      </c>
      <c r="C870" s="5" t="s">
        <v>8</v>
      </c>
      <c r="D870" s="5" t="s">
        <v>1756</v>
      </c>
    </row>
    <row r="871" customFormat="false" ht="14.25" hidden="false" customHeight="false" outlineLevel="0" collapsed="false">
      <c r="A871" s="4" t="n">
        <v>2104251040877</v>
      </c>
      <c r="B871" s="5" t="s">
        <v>1757</v>
      </c>
      <c r="C871" s="5" t="s">
        <v>73</v>
      </c>
      <c r="D871" s="5" t="s">
        <v>1758</v>
      </c>
    </row>
    <row r="872" customFormat="false" ht="14.25" hidden="false" customHeight="false" outlineLevel="0" collapsed="false">
      <c r="A872" s="4" t="n">
        <v>2104251040878</v>
      </c>
      <c r="B872" s="5" t="s">
        <v>1759</v>
      </c>
      <c r="C872" s="5" t="s">
        <v>55</v>
      </c>
      <c r="D872" s="5" t="s">
        <v>1760</v>
      </c>
    </row>
    <row r="873" customFormat="false" ht="14.25" hidden="false" customHeight="false" outlineLevel="0" collapsed="false">
      <c r="A873" s="4" t="n">
        <v>2104251040879</v>
      </c>
      <c r="B873" s="6" t="s">
        <v>1761</v>
      </c>
      <c r="C873" s="5" t="s">
        <v>21</v>
      </c>
      <c r="D873" s="5" t="s">
        <v>1762</v>
      </c>
    </row>
    <row r="874" customFormat="false" ht="14.25" hidden="false" customHeight="false" outlineLevel="0" collapsed="false">
      <c r="A874" s="4" t="n">
        <v>2104251040880</v>
      </c>
      <c r="B874" s="5" t="s">
        <v>1763</v>
      </c>
      <c r="C874" s="5" t="s">
        <v>66</v>
      </c>
      <c r="D874" s="5" t="s">
        <v>1764</v>
      </c>
    </row>
    <row r="875" customFormat="false" ht="14.25" hidden="false" customHeight="false" outlineLevel="0" collapsed="false">
      <c r="A875" s="4" t="n">
        <v>2104251040881</v>
      </c>
      <c r="B875" s="5" t="s">
        <v>1765</v>
      </c>
      <c r="C875" s="5" t="s">
        <v>63</v>
      </c>
      <c r="D875" s="5" t="s">
        <v>1766</v>
      </c>
    </row>
    <row r="876" customFormat="false" ht="14.25" hidden="false" customHeight="false" outlineLevel="0" collapsed="false">
      <c r="A876" s="4" t="n">
        <v>2104251040882</v>
      </c>
      <c r="B876" s="5" t="s">
        <v>1767</v>
      </c>
      <c r="C876" s="5" t="s">
        <v>58</v>
      </c>
      <c r="D876" s="5" t="s">
        <v>1768</v>
      </c>
    </row>
    <row r="877" customFormat="false" ht="14.25" hidden="false" customHeight="false" outlineLevel="0" collapsed="false">
      <c r="A877" s="4" t="n">
        <v>2104251040883</v>
      </c>
      <c r="B877" s="5" t="s">
        <v>1769</v>
      </c>
      <c r="C877" s="5" t="s">
        <v>73</v>
      </c>
      <c r="D877" s="5" t="s">
        <v>1770</v>
      </c>
    </row>
    <row r="878" customFormat="false" ht="14.25" hidden="false" customHeight="false" outlineLevel="0" collapsed="false">
      <c r="A878" s="4" t="n">
        <v>2104251040884</v>
      </c>
      <c r="B878" s="5" t="s">
        <v>1771</v>
      </c>
      <c r="C878" s="5" t="s">
        <v>58</v>
      </c>
      <c r="D878" s="5" t="s">
        <v>1772</v>
      </c>
    </row>
    <row r="879" customFormat="false" ht="14.25" hidden="false" customHeight="false" outlineLevel="0" collapsed="false">
      <c r="A879" s="4" t="n">
        <v>2104251040885</v>
      </c>
      <c r="B879" s="5" t="s">
        <v>1773</v>
      </c>
      <c r="C879" s="5" t="s">
        <v>58</v>
      </c>
      <c r="D879" s="5" t="s">
        <v>1774</v>
      </c>
    </row>
    <row r="880" customFormat="false" ht="14.25" hidden="false" customHeight="false" outlineLevel="0" collapsed="false">
      <c r="A880" s="4" t="n">
        <v>2104251040886</v>
      </c>
      <c r="B880" s="5" t="s">
        <v>1775</v>
      </c>
      <c r="C880" s="5" t="s">
        <v>34</v>
      </c>
      <c r="D880" s="5" t="s">
        <v>1776</v>
      </c>
    </row>
    <row r="881" customFormat="false" ht="14.25" hidden="false" customHeight="false" outlineLevel="0" collapsed="false">
      <c r="A881" s="4" t="n">
        <v>2104251040887</v>
      </c>
      <c r="B881" s="5" t="s">
        <v>1777</v>
      </c>
      <c r="C881" s="5" t="s">
        <v>58</v>
      </c>
      <c r="D881" s="5" t="s">
        <v>1778</v>
      </c>
    </row>
    <row r="882" customFormat="false" ht="14.25" hidden="false" customHeight="false" outlineLevel="0" collapsed="false">
      <c r="A882" s="4" t="n">
        <v>2104251040888</v>
      </c>
      <c r="B882" s="5" t="s">
        <v>1777</v>
      </c>
      <c r="C882" s="5" t="s">
        <v>58</v>
      </c>
      <c r="D882" s="5" t="s">
        <v>1779</v>
      </c>
    </row>
    <row r="883" customFormat="false" ht="14.25" hidden="false" customHeight="false" outlineLevel="0" collapsed="false">
      <c r="A883" s="4" t="n">
        <v>2104251040889</v>
      </c>
      <c r="B883" s="5" t="s">
        <v>1780</v>
      </c>
      <c r="C883" s="5" t="s">
        <v>48</v>
      </c>
      <c r="D883" s="5" t="s">
        <v>1781</v>
      </c>
    </row>
    <row r="884" customFormat="false" ht="14.25" hidden="false" customHeight="false" outlineLevel="0" collapsed="false">
      <c r="A884" s="4" t="n">
        <v>2104251040890</v>
      </c>
      <c r="B884" s="5" t="s">
        <v>1782</v>
      </c>
      <c r="C884" s="5" t="s">
        <v>63</v>
      </c>
      <c r="D884" s="5" t="s">
        <v>1783</v>
      </c>
    </row>
    <row r="885" customFormat="false" ht="14.25" hidden="false" customHeight="false" outlineLevel="0" collapsed="false">
      <c r="A885" s="4" t="n">
        <v>2104251040891</v>
      </c>
      <c r="B885" s="5" t="s">
        <v>1784</v>
      </c>
      <c r="C885" s="5" t="s">
        <v>133</v>
      </c>
      <c r="D885" s="5" t="s">
        <v>1785</v>
      </c>
    </row>
    <row r="886" customFormat="false" ht="14.25" hidden="false" customHeight="false" outlineLevel="0" collapsed="false">
      <c r="A886" s="4" t="n">
        <v>2104251040892</v>
      </c>
      <c r="B886" s="5" t="s">
        <v>1786</v>
      </c>
      <c r="C886" s="5" t="s">
        <v>160</v>
      </c>
      <c r="D886" s="5" t="s">
        <v>1787</v>
      </c>
    </row>
    <row r="887" customFormat="false" ht="14.25" hidden="false" customHeight="false" outlineLevel="0" collapsed="false">
      <c r="A887" s="4" t="n">
        <v>2104251040893</v>
      </c>
      <c r="B887" s="5" t="s">
        <v>1788</v>
      </c>
      <c r="C887" s="5" t="s">
        <v>16</v>
      </c>
      <c r="D887" s="5" t="s">
        <v>1789</v>
      </c>
    </row>
    <row r="888" customFormat="false" ht="14.25" hidden="false" customHeight="false" outlineLevel="0" collapsed="false">
      <c r="A888" s="4" t="n">
        <v>2104251040894</v>
      </c>
      <c r="B888" s="5" t="s">
        <v>1790</v>
      </c>
      <c r="C888" s="5" t="s">
        <v>66</v>
      </c>
      <c r="D888" s="5" t="s">
        <v>1791</v>
      </c>
    </row>
    <row r="889" customFormat="false" ht="14.25" hidden="false" customHeight="false" outlineLevel="0" collapsed="false">
      <c r="A889" s="4" t="n">
        <v>2104251040895</v>
      </c>
      <c r="B889" s="5" t="s">
        <v>1792</v>
      </c>
      <c r="C889" s="5" t="s">
        <v>63</v>
      </c>
      <c r="D889" s="5" t="s">
        <v>1793</v>
      </c>
    </row>
    <row r="890" customFormat="false" ht="14.25" hidden="false" customHeight="false" outlineLevel="0" collapsed="false">
      <c r="A890" s="4" t="n">
        <v>2104251040896</v>
      </c>
      <c r="B890" s="5" t="s">
        <v>1794</v>
      </c>
      <c r="C890" s="5" t="s">
        <v>133</v>
      </c>
      <c r="D890" s="5" t="s">
        <v>1795</v>
      </c>
    </row>
    <row r="891" customFormat="false" ht="14.25" hidden="false" customHeight="false" outlineLevel="0" collapsed="false">
      <c r="A891" s="4" t="n">
        <v>2104251040897</v>
      </c>
      <c r="B891" s="5" t="s">
        <v>1796</v>
      </c>
      <c r="C891" s="5" t="s">
        <v>34</v>
      </c>
      <c r="D891" s="5" t="s">
        <v>1797</v>
      </c>
    </row>
    <row r="892" customFormat="false" ht="14.25" hidden="false" customHeight="false" outlineLevel="0" collapsed="false">
      <c r="A892" s="4" t="n">
        <v>2104251040898</v>
      </c>
      <c r="B892" s="5" t="s">
        <v>1798</v>
      </c>
      <c r="C892" s="5" t="s">
        <v>63</v>
      </c>
      <c r="D892" s="5" t="s">
        <v>1799</v>
      </c>
    </row>
    <row r="893" customFormat="false" ht="14.25" hidden="false" customHeight="false" outlineLevel="0" collapsed="false">
      <c r="A893" s="4" t="n">
        <v>2104251040899</v>
      </c>
      <c r="B893" s="5" t="s">
        <v>1800</v>
      </c>
      <c r="C893" s="5" t="s">
        <v>34</v>
      </c>
      <c r="D893" s="5" t="s">
        <v>1801</v>
      </c>
    </row>
    <row r="894" customFormat="false" ht="14.25" hidden="false" customHeight="false" outlineLevel="0" collapsed="false">
      <c r="A894" s="4" t="n">
        <v>2104251040900</v>
      </c>
      <c r="B894" s="5" t="s">
        <v>1802</v>
      </c>
      <c r="C894" s="5" t="s">
        <v>11</v>
      </c>
      <c r="D894" s="5" t="s">
        <v>1803</v>
      </c>
    </row>
    <row r="895" customFormat="false" ht="14.25" hidden="false" customHeight="false" outlineLevel="0" collapsed="false">
      <c r="A895" s="4" t="n">
        <v>2104251040901</v>
      </c>
      <c r="B895" s="5" t="s">
        <v>1802</v>
      </c>
      <c r="C895" s="5" t="s">
        <v>39</v>
      </c>
      <c r="D895" s="5" t="s">
        <v>1804</v>
      </c>
    </row>
    <row r="896" customFormat="false" ht="14.25" hidden="false" customHeight="false" outlineLevel="0" collapsed="false">
      <c r="A896" s="4" t="n">
        <v>2104251040902</v>
      </c>
      <c r="B896" s="5" t="s">
        <v>1805</v>
      </c>
      <c r="C896" s="5" t="s">
        <v>24</v>
      </c>
      <c r="D896" s="5" t="s">
        <v>1806</v>
      </c>
    </row>
    <row r="897" customFormat="false" ht="14.25" hidden="false" customHeight="false" outlineLevel="0" collapsed="false">
      <c r="A897" s="4" t="n">
        <v>2104251040903</v>
      </c>
      <c r="B897" s="5" t="s">
        <v>1807</v>
      </c>
      <c r="C897" s="5" t="s">
        <v>11</v>
      </c>
      <c r="D897" s="5" t="s">
        <v>1808</v>
      </c>
    </row>
    <row r="898" customFormat="false" ht="14.25" hidden="false" customHeight="false" outlineLevel="0" collapsed="false">
      <c r="A898" s="4" t="n">
        <v>2104251040904</v>
      </c>
      <c r="B898" s="5" t="s">
        <v>1809</v>
      </c>
      <c r="C898" s="5" t="s">
        <v>24</v>
      </c>
      <c r="D898" s="5" t="s">
        <v>1810</v>
      </c>
    </row>
    <row r="899" customFormat="false" ht="14.25" hidden="false" customHeight="false" outlineLevel="0" collapsed="false">
      <c r="A899" s="4" t="n">
        <v>2104251040905</v>
      </c>
      <c r="B899" s="5" t="s">
        <v>1811</v>
      </c>
      <c r="C899" s="5" t="s">
        <v>66</v>
      </c>
      <c r="D899" s="5" t="s">
        <v>1812</v>
      </c>
    </row>
    <row r="900" customFormat="false" ht="14.25" hidden="false" customHeight="false" outlineLevel="0" collapsed="false">
      <c r="A900" s="4" t="n">
        <v>2104251040906</v>
      </c>
      <c r="B900" s="5" t="s">
        <v>1813</v>
      </c>
      <c r="C900" s="5" t="s">
        <v>133</v>
      </c>
      <c r="D900" s="5" t="s">
        <v>1814</v>
      </c>
    </row>
    <row r="901" customFormat="false" ht="14.25" hidden="false" customHeight="false" outlineLevel="0" collapsed="false">
      <c r="A901" s="4" t="n">
        <v>2104251040907</v>
      </c>
      <c r="B901" s="5" t="s">
        <v>1815</v>
      </c>
      <c r="C901" s="5" t="s">
        <v>58</v>
      </c>
      <c r="D901" s="5" t="s">
        <v>1816</v>
      </c>
    </row>
    <row r="902" customFormat="false" ht="14.25" hidden="false" customHeight="false" outlineLevel="0" collapsed="false">
      <c r="A902" s="4" t="n">
        <v>2104251040908</v>
      </c>
      <c r="B902" s="5" t="s">
        <v>1817</v>
      </c>
      <c r="C902" s="5" t="s">
        <v>39</v>
      </c>
      <c r="D902" s="5" t="s">
        <v>1818</v>
      </c>
    </row>
    <row r="903" customFormat="false" ht="14.25" hidden="false" customHeight="false" outlineLevel="0" collapsed="false">
      <c r="A903" s="4" t="n">
        <v>2104251040909</v>
      </c>
      <c r="B903" s="5" t="s">
        <v>1819</v>
      </c>
      <c r="C903" s="5" t="s">
        <v>63</v>
      </c>
      <c r="D903" s="5" t="s">
        <v>1820</v>
      </c>
    </row>
    <row r="904" customFormat="false" ht="14.25" hidden="false" customHeight="false" outlineLevel="0" collapsed="false">
      <c r="A904" s="4" t="n">
        <v>2104251040910</v>
      </c>
      <c r="B904" s="5" t="s">
        <v>1821</v>
      </c>
      <c r="C904" s="5" t="s">
        <v>16</v>
      </c>
      <c r="D904" s="5" t="s">
        <v>1822</v>
      </c>
    </row>
    <row r="905" customFormat="false" ht="14.25" hidden="false" customHeight="false" outlineLevel="0" collapsed="false">
      <c r="A905" s="4" t="n">
        <v>2104251040911</v>
      </c>
      <c r="B905" s="5" t="s">
        <v>1823</v>
      </c>
      <c r="C905" s="5" t="s">
        <v>48</v>
      </c>
      <c r="D905" s="5" t="s">
        <v>1824</v>
      </c>
    </row>
    <row r="906" customFormat="false" ht="14.25" hidden="false" customHeight="false" outlineLevel="0" collapsed="false">
      <c r="A906" s="4" t="n">
        <v>2104251040912</v>
      </c>
      <c r="B906" s="6" t="s">
        <v>1825</v>
      </c>
      <c r="C906" s="5" t="s">
        <v>21</v>
      </c>
      <c r="D906" s="5" t="s">
        <v>1826</v>
      </c>
    </row>
    <row r="907" customFormat="false" ht="14.25" hidden="false" customHeight="false" outlineLevel="0" collapsed="false">
      <c r="A907" s="4" t="n">
        <v>2104251040913</v>
      </c>
      <c r="B907" s="5" t="s">
        <v>1827</v>
      </c>
      <c r="C907" s="5" t="s">
        <v>16</v>
      </c>
      <c r="D907" s="5" t="s">
        <v>1828</v>
      </c>
    </row>
    <row r="908" customFormat="false" ht="14.25" hidden="false" customHeight="false" outlineLevel="0" collapsed="false">
      <c r="A908" s="4" t="n">
        <v>2104251040914</v>
      </c>
      <c r="B908" s="5" t="s">
        <v>1829</v>
      </c>
      <c r="C908" s="5" t="s">
        <v>133</v>
      </c>
      <c r="D908" s="13" t="s">
        <v>1830</v>
      </c>
    </row>
    <row r="909" customFormat="false" ht="14.25" hidden="false" customHeight="false" outlineLevel="0" collapsed="false">
      <c r="A909" s="4" t="n">
        <v>2104251040915</v>
      </c>
      <c r="B909" s="5" t="s">
        <v>1831</v>
      </c>
      <c r="C909" s="5" t="s">
        <v>55</v>
      </c>
      <c r="D909" s="5" t="s">
        <v>1832</v>
      </c>
    </row>
    <row r="910" customFormat="false" ht="14.25" hidden="false" customHeight="false" outlineLevel="0" collapsed="false">
      <c r="A910" s="4" t="n">
        <v>2104251040916</v>
      </c>
      <c r="B910" s="5" t="s">
        <v>1833</v>
      </c>
      <c r="C910" s="5" t="s">
        <v>48</v>
      </c>
      <c r="D910" s="5" t="s">
        <v>1834</v>
      </c>
    </row>
    <row r="911" customFormat="false" ht="14.25" hidden="false" customHeight="false" outlineLevel="0" collapsed="false">
      <c r="A911" s="4" t="n">
        <v>2104251040917</v>
      </c>
      <c r="B911" s="5" t="s">
        <v>1835</v>
      </c>
      <c r="C911" s="5" t="s">
        <v>160</v>
      </c>
      <c r="D911" s="5" t="s">
        <v>1836</v>
      </c>
    </row>
    <row r="912" customFormat="false" ht="14.25" hidden="false" customHeight="false" outlineLevel="0" collapsed="false">
      <c r="A912" s="4" t="n">
        <v>2104251040918</v>
      </c>
      <c r="B912" s="5" t="s">
        <v>1837</v>
      </c>
      <c r="C912" s="5" t="s">
        <v>39</v>
      </c>
      <c r="D912" s="5" t="s">
        <v>1838</v>
      </c>
    </row>
    <row r="913" customFormat="false" ht="14.25" hidden="false" customHeight="false" outlineLevel="0" collapsed="false">
      <c r="A913" s="4" t="n">
        <v>2104251040919</v>
      </c>
      <c r="B913" s="5" t="s">
        <v>1839</v>
      </c>
      <c r="C913" s="5" t="s">
        <v>48</v>
      </c>
      <c r="D913" s="5" t="s">
        <v>1840</v>
      </c>
    </row>
    <row r="914" customFormat="false" ht="14.25" hidden="false" customHeight="false" outlineLevel="0" collapsed="false">
      <c r="A914" s="4" t="n">
        <v>2104251040920</v>
      </c>
      <c r="B914" s="5" t="s">
        <v>1841</v>
      </c>
      <c r="C914" s="5" t="s">
        <v>118</v>
      </c>
      <c r="D914" s="5" t="s">
        <v>1842</v>
      </c>
    </row>
    <row r="915" customFormat="false" ht="14.25" hidden="false" customHeight="false" outlineLevel="0" collapsed="false">
      <c r="A915" s="4" t="n">
        <v>2104251040921</v>
      </c>
      <c r="B915" s="5" t="s">
        <v>1843</v>
      </c>
      <c r="C915" s="5" t="s">
        <v>160</v>
      </c>
      <c r="D915" s="5" t="s">
        <v>1844</v>
      </c>
    </row>
    <row r="916" customFormat="false" ht="14.25" hidden="false" customHeight="false" outlineLevel="0" collapsed="false">
      <c r="A916" s="4" t="n">
        <v>2104251040922</v>
      </c>
      <c r="B916" s="5" t="s">
        <v>1845</v>
      </c>
      <c r="C916" s="5" t="s">
        <v>8</v>
      </c>
      <c r="D916" s="5" t="s">
        <v>1846</v>
      </c>
    </row>
    <row r="917" customFormat="false" ht="14.25" hidden="false" customHeight="false" outlineLevel="0" collapsed="false">
      <c r="A917" s="4" t="n">
        <v>2104251040923</v>
      </c>
      <c r="B917" s="5" t="s">
        <v>1847</v>
      </c>
      <c r="C917" s="5" t="s">
        <v>160</v>
      </c>
      <c r="D917" s="5" t="s">
        <v>1848</v>
      </c>
    </row>
    <row r="918" customFormat="false" ht="14.25" hidden="false" customHeight="false" outlineLevel="0" collapsed="false">
      <c r="A918" s="4" t="n">
        <v>2104251040924</v>
      </c>
      <c r="B918" s="5" t="s">
        <v>1849</v>
      </c>
      <c r="C918" s="5" t="s">
        <v>58</v>
      </c>
      <c r="D918" s="5" t="s">
        <v>1850</v>
      </c>
    </row>
    <row r="919" customFormat="false" ht="14.25" hidden="false" customHeight="false" outlineLevel="0" collapsed="false">
      <c r="A919" s="4" t="n">
        <v>2104251040925</v>
      </c>
      <c r="B919" s="5" t="s">
        <v>1851</v>
      </c>
      <c r="C919" s="5" t="s">
        <v>118</v>
      </c>
      <c r="D919" s="5" t="s">
        <v>1852</v>
      </c>
    </row>
    <row r="920" customFormat="false" ht="14.25" hidden="false" customHeight="false" outlineLevel="0" collapsed="false">
      <c r="A920" s="4" t="n">
        <v>2104251040926</v>
      </c>
      <c r="B920" s="5" t="s">
        <v>1853</v>
      </c>
      <c r="C920" s="5" t="s">
        <v>39</v>
      </c>
      <c r="D920" s="5" t="s">
        <v>1854</v>
      </c>
    </row>
    <row r="921" customFormat="false" ht="14.25" hidden="false" customHeight="false" outlineLevel="0" collapsed="false">
      <c r="A921" s="4" t="n">
        <v>2104251040927</v>
      </c>
      <c r="B921" s="5" t="s">
        <v>1855</v>
      </c>
      <c r="C921" s="5" t="s">
        <v>73</v>
      </c>
      <c r="D921" s="5" t="s">
        <v>1856</v>
      </c>
    </row>
    <row r="922" customFormat="false" ht="14.25" hidden="false" customHeight="false" outlineLevel="0" collapsed="false">
      <c r="A922" s="4" t="n">
        <v>2104251040928</v>
      </c>
      <c r="B922" s="6" t="s">
        <v>1857</v>
      </c>
      <c r="C922" s="5" t="s">
        <v>21</v>
      </c>
      <c r="D922" s="5" t="s">
        <v>1858</v>
      </c>
    </row>
    <row r="923" customFormat="false" ht="14.25" hidden="false" customHeight="false" outlineLevel="0" collapsed="false">
      <c r="A923" s="4" t="n">
        <v>2104251040929</v>
      </c>
      <c r="B923" s="5" t="s">
        <v>1859</v>
      </c>
      <c r="C923" s="5" t="s">
        <v>27</v>
      </c>
      <c r="D923" s="5" t="s">
        <v>1860</v>
      </c>
    </row>
    <row r="924" customFormat="false" ht="14.25" hidden="false" customHeight="false" outlineLevel="0" collapsed="false">
      <c r="A924" s="4" t="n">
        <v>2104251040930</v>
      </c>
      <c r="B924" s="5" t="s">
        <v>1861</v>
      </c>
      <c r="C924" s="5" t="s">
        <v>21</v>
      </c>
      <c r="D924" s="5" t="s">
        <v>1862</v>
      </c>
    </row>
    <row r="925" customFormat="false" ht="14.25" hidden="false" customHeight="false" outlineLevel="0" collapsed="false">
      <c r="A925" s="4" t="n">
        <v>2104251040931</v>
      </c>
      <c r="B925" s="6" t="s">
        <v>1863</v>
      </c>
      <c r="C925" s="5" t="s">
        <v>21</v>
      </c>
      <c r="D925" s="5" t="s">
        <v>1864</v>
      </c>
    </row>
    <row r="926" customFormat="false" ht="14.25" hidden="false" customHeight="false" outlineLevel="0" collapsed="false">
      <c r="A926" s="4" t="n">
        <v>2104251040932</v>
      </c>
      <c r="B926" s="5" t="s">
        <v>1865</v>
      </c>
      <c r="C926" s="5" t="s">
        <v>63</v>
      </c>
      <c r="D926" s="5" t="s">
        <v>1866</v>
      </c>
    </row>
    <row r="927" customFormat="false" ht="14.25" hidden="false" customHeight="false" outlineLevel="0" collapsed="false">
      <c r="A927" s="4" t="n">
        <v>2104251040933</v>
      </c>
      <c r="B927" s="5" t="s">
        <v>1867</v>
      </c>
      <c r="C927" s="5" t="s">
        <v>58</v>
      </c>
      <c r="D927" s="5" t="s">
        <v>1868</v>
      </c>
    </row>
    <row r="928" customFormat="false" ht="14.25" hidden="false" customHeight="false" outlineLevel="0" collapsed="false">
      <c r="A928" s="4" t="n">
        <v>2104251040934</v>
      </c>
      <c r="B928" s="5" t="s">
        <v>1869</v>
      </c>
      <c r="C928" s="5" t="s">
        <v>11</v>
      </c>
      <c r="D928" s="5" t="s">
        <v>1870</v>
      </c>
    </row>
    <row r="929" customFormat="false" ht="14.25" hidden="false" customHeight="false" outlineLevel="0" collapsed="false">
      <c r="A929" s="4" t="n">
        <v>2104251040935</v>
      </c>
      <c r="B929" s="5" t="s">
        <v>1871</v>
      </c>
      <c r="C929" s="5" t="s">
        <v>58</v>
      </c>
      <c r="D929" s="5" t="s">
        <v>1872</v>
      </c>
    </row>
    <row r="930" customFormat="false" ht="14.25" hidden="false" customHeight="false" outlineLevel="0" collapsed="false">
      <c r="A930" s="4" t="n">
        <v>2104251040936</v>
      </c>
      <c r="B930" s="5" t="s">
        <v>1873</v>
      </c>
      <c r="C930" s="5" t="s">
        <v>63</v>
      </c>
      <c r="D930" s="5" t="s">
        <v>1874</v>
      </c>
    </row>
    <row r="931" customFormat="false" ht="14.25" hidden="false" customHeight="false" outlineLevel="0" collapsed="false">
      <c r="A931" s="4" t="n">
        <v>2104251040937</v>
      </c>
      <c r="B931" s="5" t="s">
        <v>1875</v>
      </c>
      <c r="C931" s="5" t="s">
        <v>21</v>
      </c>
      <c r="D931" s="5" t="s">
        <v>1876</v>
      </c>
    </row>
    <row r="932" customFormat="false" ht="14.25" hidden="false" customHeight="false" outlineLevel="0" collapsed="false">
      <c r="A932" s="4" t="n">
        <v>2104251040938</v>
      </c>
      <c r="B932" s="5" t="s">
        <v>1877</v>
      </c>
      <c r="C932" s="5" t="s">
        <v>63</v>
      </c>
      <c r="D932" s="5" t="s">
        <v>1878</v>
      </c>
    </row>
    <row r="933" customFormat="false" ht="14.25" hidden="false" customHeight="false" outlineLevel="0" collapsed="false">
      <c r="A933" s="4" t="n">
        <v>2104251040939</v>
      </c>
      <c r="B933" s="5" t="s">
        <v>1879</v>
      </c>
      <c r="C933" s="5" t="s">
        <v>27</v>
      </c>
      <c r="D933" s="5" t="s">
        <v>1880</v>
      </c>
    </row>
    <row r="934" customFormat="false" ht="14.25" hidden="false" customHeight="false" outlineLevel="0" collapsed="false">
      <c r="A934" s="4" t="n">
        <v>2104251040940</v>
      </c>
      <c r="B934" s="5" t="s">
        <v>1881</v>
      </c>
      <c r="C934" s="5" t="s">
        <v>21</v>
      </c>
      <c r="D934" s="5" t="s">
        <v>1882</v>
      </c>
    </row>
    <row r="935" customFormat="false" ht="14.25" hidden="false" customHeight="false" outlineLevel="0" collapsed="false">
      <c r="A935" s="4" t="n">
        <v>2104251040941</v>
      </c>
      <c r="B935" s="5" t="s">
        <v>1883</v>
      </c>
      <c r="C935" s="5" t="s">
        <v>73</v>
      </c>
      <c r="D935" s="5" t="s">
        <v>1884</v>
      </c>
    </row>
    <row r="936" customFormat="false" ht="14.25" hidden="false" customHeight="false" outlineLevel="0" collapsed="false">
      <c r="A936" s="4" t="n">
        <v>2104251040942</v>
      </c>
      <c r="B936" s="5" t="s">
        <v>1885</v>
      </c>
      <c r="C936" s="5" t="s">
        <v>133</v>
      </c>
      <c r="D936" s="5" t="s">
        <v>1886</v>
      </c>
    </row>
    <row r="937" customFormat="false" ht="14.25" hidden="false" customHeight="false" outlineLevel="0" collapsed="false">
      <c r="A937" s="4" t="n">
        <v>2104251040943</v>
      </c>
      <c r="B937" s="5" t="s">
        <v>1887</v>
      </c>
      <c r="C937" s="5" t="s">
        <v>24</v>
      </c>
      <c r="D937" s="5" t="s">
        <v>1888</v>
      </c>
    </row>
    <row r="938" customFormat="false" ht="14.25" hidden="false" customHeight="false" outlineLevel="0" collapsed="false">
      <c r="A938" s="4" t="n">
        <v>2104251040944</v>
      </c>
      <c r="B938" s="5" t="s">
        <v>1889</v>
      </c>
      <c r="C938" s="5" t="s">
        <v>34</v>
      </c>
      <c r="D938" s="5" t="s">
        <v>1890</v>
      </c>
    </row>
    <row r="939" customFormat="false" ht="14.25" hidden="false" customHeight="false" outlineLevel="0" collapsed="false">
      <c r="A939" s="4" t="n">
        <v>2104251040945</v>
      </c>
      <c r="B939" s="5" t="s">
        <v>1891</v>
      </c>
      <c r="C939" s="5" t="s">
        <v>48</v>
      </c>
      <c r="D939" s="5" t="s">
        <v>1892</v>
      </c>
    </row>
    <row r="940" customFormat="false" ht="14.25" hidden="false" customHeight="false" outlineLevel="0" collapsed="false">
      <c r="A940" s="4" t="n">
        <v>2104251040946</v>
      </c>
      <c r="B940" s="5" t="s">
        <v>1893</v>
      </c>
      <c r="C940" s="5" t="s">
        <v>58</v>
      </c>
      <c r="D940" s="5" t="s">
        <v>1894</v>
      </c>
    </row>
    <row r="941" customFormat="false" ht="14.25" hidden="false" customHeight="false" outlineLevel="0" collapsed="false">
      <c r="A941" s="4" t="n">
        <v>2104251040947</v>
      </c>
      <c r="B941" s="5" t="s">
        <v>1895</v>
      </c>
      <c r="C941" s="5" t="s">
        <v>39</v>
      </c>
      <c r="D941" s="5" t="s">
        <v>1896</v>
      </c>
    </row>
    <row r="942" customFormat="false" ht="14.25" hidden="false" customHeight="false" outlineLevel="0" collapsed="false">
      <c r="A942" s="4" t="n">
        <v>2104251040948</v>
      </c>
      <c r="B942" s="5" t="s">
        <v>1897</v>
      </c>
      <c r="C942" s="5" t="s">
        <v>58</v>
      </c>
      <c r="D942" s="5" t="s">
        <v>1898</v>
      </c>
    </row>
    <row r="943" customFormat="false" ht="14.25" hidden="false" customHeight="false" outlineLevel="0" collapsed="false">
      <c r="A943" s="4" t="n">
        <v>2104251040949</v>
      </c>
      <c r="B943" s="5" t="s">
        <v>1899</v>
      </c>
      <c r="C943" s="5" t="s">
        <v>39</v>
      </c>
      <c r="D943" s="5" t="s">
        <v>1900</v>
      </c>
    </row>
    <row r="944" customFormat="false" ht="14.25" hidden="false" customHeight="false" outlineLevel="0" collapsed="false">
      <c r="A944" s="4" t="n">
        <v>2104251040950</v>
      </c>
      <c r="B944" s="5" t="s">
        <v>1901</v>
      </c>
      <c r="C944" s="5" t="s">
        <v>73</v>
      </c>
      <c r="D944" s="5" t="s">
        <v>1902</v>
      </c>
    </row>
    <row r="945" customFormat="false" ht="14.25" hidden="false" customHeight="false" outlineLevel="0" collapsed="false">
      <c r="A945" s="4" t="n">
        <v>2104251040951</v>
      </c>
      <c r="B945" s="5" t="s">
        <v>1903</v>
      </c>
      <c r="C945" s="5" t="s">
        <v>8</v>
      </c>
      <c r="D945" s="5" t="s">
        <v>1904</v>
      </c>
    </row>
    <row r="946" customFormat="false" ht="14.25" hidden="false" customHeight="false" outlineLevel="0" collapsed="false">
      <c r="A946" s="4" t="n">
        <v>2104251040952</v>
      </c>
      <c r="B946" s="5" t="s">
        <v>1905</v>
      </c>
      <c r="C946" s="5" t="s">
        <v>160</v>
      </c>
      <c r="D946" s="5" t="s">
        <v>1906</v>
      </c>
    </row>
    <row r="947" customFormat="false" ht="14.25" hidden="false" customHeight="false" outlineLevel="0" collapsed="false">
      <c r="A947" s="4" t="n">
        <v>2104251040953</v>
      </c>
      <c r="B947" s="5" t="s">
        <v>1907</v>
      </c>
      <c r="C947" s="5" t="s">
        <v>118</v>
      </c>
      <c r="D947" s="5" t="s">
        <v>1908</v>
      </c>
    </row>
    <row r="948" customFormat="false" ht="14.25" hidden="false" customHeight="false" outlineLevel="0" collapsed="false">
      <c r="A948" s="4" t="n">
        <v>2104251040954</v>
      </c>
      <c r="B948" s="5" t="s">
        <v>1909</v>
      </c>
      <c r="C948" s="5" t="s">
        <v>66</v>
      </c>
      <c r="D948" s="5" t="s">
        <v>1910</v>
      </c>
    </row>
    <row r="949" customFormat="false" ht="14.25" hidden="false" customHeight="false" outlineLevel="0" collapsed="false">
      <c r="A949" s="4" t="n">
        <v>2104251040955</v>
      </c>
      <c r="B949" s="5" t="s">
        <v>1911</v>
      </c>
      <c r="C949" s="5" t="s">
        <v>34</v>
      </c>
      <c r="D949" s="5" t="s">
        <v>1912</v>
      </c>
    </row>
    <row r="950" customFormat="false" ht="14.25" hidden="false" customHeight="false" outlineLevel="0" collapsed="false">
      <c r="A950" s="4" t="n">
        <v>2104251040956</v>
      </c>
      <c r="B950" s="5" t="s">
        <v>1913</v>
      </c>
      <c r="C950" s="5" t="s">
        <v>66</v>
      </c>
      <c r="D950" s="5" t="s">
        <v>1914</v>
      </c>
    </row>
    <row r="951" customFormat="false" ht="14.25" hidden="false" customHeight="false" outlineLevel="0" collapsed="false">
      <c r="A951" s="4" t="n">
        <v>2104251040957</v>
      </c>
      <c r="B951" s="5" t="s">
        <v>1915</v>
      </c>
      <c r="C951" s="5" t="s">
        <v>16</v>
      </c>
      <c r="D951" s="5" t="s">
        <v>1916</v>
      </c>
    </row>
    <row r="952" customFormat="false" ht="14.25" hidden="false" customHeight="false" outlineLevel="0" collapsed="false">
      <c r="A952" s="4" t="n">
        <v>2104251040958</v>
      </c>
      <c r="B952" s="6" t="s">
        <v>1917</v>
      </c>
      <c r="C952" s="5" t="s">
        <v>34</v>
      </c>
      <c r="D952" s="5" t="s">
        <v>1918</v>
      </c>
    </row>
    <row r="953" customFormat="false" ht="14.25" hidden="false" customHeight="false" outlineLevel="0" collapsed="false">
      <c r="A953" s="4" t="n">
        <v>2104251040959</v>
      </c>
      <c r="B953" s="5" t="s">
        <v>1919</v>
      </c>
      <c r="C953" s="5" t="s">
        <v>11</v>
      </c>
      <c r="D953" s="5" t="s">
        <v>1920</v>
      </c>
    </row>
    <row r="954" customFormat="false" ht="14.25" hidden="false" customHeight="false" outlineLevel="0" collapsed="false">
      <c r="A954" s="4" t="n">
        <v>2104251040960</v>
      </c>
      <c r="B954" s="5" t="s">
        <v>1921</v>
      </c>
      <c r="C954" s="5" t="s">
        <v>5</v>
      </c>
      <c r="D954" s="5" t="s">
        <v>1922</v>
      </c>
    </row>
    <row r="955" customFormat="false" ht="14.25" hidden="false" customHeight="false" outlineLevel="0" collapsed="false">
      <c r="A955" s="4" t="n">
        <v>2104251040961</v>
      </c>
      <c r="B955" s="5" t="s">
        <v>1923</v>
      </c>
      <c r="C955" s="5" t="s">
        <v>16</v>
      </c>
      <c r="D955" s="5" t="s">
        <v>1924</v>
      </c>
    </row>
    <row r="956" customFormat="false" ht="14.25" hidden="false" customHeight="false" outlineLevel="0" collapsed="false">
      <c r="A956" s="4" t="n">
        <v>2104251040962</v>
      </c>
      <c r="B956" s="5" t="s">
        <v>1925</v>
      </c>
      <c r="C956" s="5" t="s">
        <v>73</v>
      </c>
      <c r="D956" s="5" t="s">
        <v>1926</v>
      </c>
    </row>
    <row r="957" customFormat="false" ht="14.25" hidden="false" customHeight="false" outlineLevel="0" collapsed="false">
      <c r="A957" s="4" t="n">
        <v>2104251040963</v>
      </c>
      <c r="B957" s="5" t="s">
        <v>1927</v>
      </c>
      <c r="C957" s="5" t="s">
        <v>160</v>
      </c>
      <c r="D957" s="5" t="s">
        <v>1928</v>
      </c>
    </row>
    <row r="958" customFormat="false" ht="14.25" hidden="false" customHeight="false" outlineLevel="0" collapsed="false">
      <c r="A958" s="4" t="n">
        <v>2104251040964</v>
      </c>
      <c r="B958" s="5" t="s">
        <v>1929</v>
      </c>
      <c r="C958" s="5" t="s">
        <v>66</v>
      </c>
      <c r="D958" s="5" t="s">
        <v>1930</v>
      </c>
    </row>
    <row r="959" customFormat="false" ht="14.25" hidden="false" customHeight="false" outlineLevel="0" collapsed="false">
      <c r="A959" s="4" t="n">
        <v>2104251040965</v>
      </c>
      <c r="B959" s="5" t="s">
        <v>1931</v>
      </c>
      <c r="C959" s="5" t="s">
        <v>55</v>
      </c>
      <c r="D959" s="5" t="s">
        <v>1932</v>
      </c>
    </row>
    <row r="960" customFormat="false" ht="14.25" hidden="false" customHeight="false" outlineLevel="0" collapsed="false">
      <c r="A960" s="4" t="n">
        <v>2104251040966</v>
      </c>
      <c r="B960" s="5" t="s">
        <v>1933</v>
      </c>
      <c r="C960" s="5" t="s">
        <v>8</v>
      </c>
      <c r="D960" s="5" t="s">
        <v>1934</v>
      </c>
    </row>
    <row r="961" customFormat="false" ht="14.25" hidden="false" customHeight="false" outlineLevel="0" collapsed="false">
      <c r="A961" s="4" t="n">
        <v>2104251040967</v>
      </c>
      <c r="B961" s="5" t="s">
        <v>1935</v>
      </c>
      <c r="C961" s="5" t="s">
        <v>27</v>
      </c>
      <c r="D961" s="5" t="s">
        <v>1936</v>
      </c>
    </row>
    <row r="962" customFormat="false" ht="14.25" hidden="false" customHeight="false" outlineLevel="0" collapsed="false">
      <c r="A962" s="4" t="n">
        <v>2104251040968</v>
      </c>
      <c r="B962" s="5" t="s">
        <v>1937</v>
      </c>
      <c r="C962" s="5" t="s">
        <v>48</v>
      </c>
      <c r="D962" s="5" t="s">
        <v>1938</v>
      </c>
    </row>
    <row r="963" customFormat="false" ht="14.25" hidden="false" customHeight="false" outlineLevel="0" collapsed="false">
      <c r="A963" s="4" t="n">
        <v>2104251040969</v>
      </c>
      <c r="B963" s="5" t="s">
        <v>1939</v>
      </c>
      <c r="C963" s="5" t="s">
        <v>8</v>
      </c>
      <c r="D963" s="5" t="s">
        <v>1940</v>
      </c>
    </row>
    <row r="964" customFormat="false" ht="14.25" hidden="false" customHeight="false" outlineLevel="0" collapsed="false">
      <c r="A964" s="4" t="n">
        <v>2104251040970</v>
      </c>
      <c r="B964" s="5" t="s">
        <v>1941</v>
      </c>
      <c r="C964" s="5" t="s">
        <v>24</v>
      </c>
      <c r="D964" s="5" t="s">
        <v>1942</v>
      </c>
    </row>
    <row r="965" customFormat="false" ht="14.25" hidden="false" customHeight="false" outlineLevel="0" collapsed="false">
      <c r="A965" s="4" t="n">
        <v>2104251040971</v>
      </c>
      <c r="B965" s="5" t="s">
        <v>1943</v>
      </c>
      <c r="C965" s="5" t="s">
        <v>39</v>
      </c>
      <c r="D965" s="5" t="s">
        <v>1944</v>
      </c>
    </row>
    <row r="966" customFormat="false" ht="14.25" hidden="false" customHeight="false" outlineLevel="0" collapsed="false">
      <c r="A966" s="4" t="n">
        <v>2104251040972</v>
      </c>
      <c r="B966" s="5" t="s">
        <v>1945</v>
      </c>
      <c r="C966" s="5" t="s">
        <v>133</v>
      </c>
      <c r="D966" s="5" t="s">
        <v>1946</v>
      </c>
    </row>
    <row r="967" customFormat="false" ht="14.25" hidden="false" customHeight="false" outlineLevel="0" collapsed="false">
      <c r="A967" s="4" t="n">
        <v>2104251040973</v>
      </c>
      <c r="B967" s="5" t="s">
        <v>1947</v>
      </c>
      <c r="C967" s="5" t="s">
        <v>63</v>
      </c>
      <c r="D967" s="5" t="s">
        <v>1948</v>
      </c>
    </row>
    <row r="968" customFormat="false" ht="14.25" hidden="false" customHeight="false" outlineLevel="0" collapsed="false">
      <c r="A968" s="4" t="n">
        <v>2104251040974</v>
      </c>
      <c r="B968" s="5" t="s">
        <v>1949</v>
      </c>
      <c r="C968" s="5" t="s">
        <v>24</v>
      </c>
      <c r="D968" s="5" t="s">
        <v>1950</v>
      </c>
    </row>
    <row r="969" customFormat="false" ht="14.25" hidden="false" customHeight="false" outlineLevel="0" collapsed="false">
      <c r="A969" s="4" t="n">
        <v>2104251040975</v>
      </c>
      <c r="B969" s="5" t="s">
        <v>1951</v>
      </c>
      <c r="C969" s="5" t="s">
        <v>27</v>
      </c>
      <c r="D969" s="5" t="s">
        <v>1952</v>
      </c>
    </row>
    <row r="970" customFormat="false" ht="14.25" hidden="false" customHeight="false" outlineLevel="0" collapsed="false">
      <c r="A970" s="4" t="n">
        <v>2104251040976</v>
      </c>
      <c r="B970" s="5" t="s">
        <v>1953</v>
      </c>
      <c r="C970" s="5" t="s">
        <v>73</v>
      </c>
      <c r="D970" s="5" t="s">
        <v>1954</v>
      </c>
    </row>
    <row r="971" customFormat="false" ht="14.25" hidden="false" customHeight="false" outlineLevel="0" collapsed="false">
      <c r="A971" s="4" t="n">
        <v>2104251040977</v>
      </c>
      <c r="B971" s="5" t="s">
        <v>1955</v>
      </c>
      <c r="C971" s="5" t="s">
        <v>73</v>
      </c>
      <c r="D971" s="5" t="s">
        <v>1956</v>
      </c>
    </row>
    <row r="972" customFormat="false" ht="14.25" hidden="false" customHeight="false" outlineLevel="0" collapsed="false">
      <c r="A972" s="4" t="n">
        <v>2104251040978</v>
      </c>
      <c r="B972" s="5" t="s">
        <v>1957</v>
      </c>
      <c r="C972" s="5" t="s">
        <v>133</v>
      </c>
      <c r="D972" s="5" t="s">
        <v>1958</v>
      </c>
    </row>
    <row r="973" customFormat="false" ht="14.25" hidden="false" customHeight="false" outlineLevel="0" collapsed="false">
      <c r="A973" s="4" t="n">
        <v>2104251040979</v>
      </c>
      <c r="B973" s="5" t="s">
        <v>1959</v>
      </c>
      <c r="C973" s="5" t="s">
        <v>66</v>
      </c>
      <c r="D973" s="5" t="s">
        <v>1960</v>
      </c>
    </row>
    <row r="974" customFormat="false" ht="14.25" hidden="false" customHeight="false" outlineLevel="0" collapsed="false">
      <c r="A974" s="4" t="n">
        <v>2104251040980</v>
      </c>
      <c r="B974" s="5" t="s">
        <v>1961</v>
      </c>
      <c r="C974" s="5" t="s">
        <v>66</v>
      </c>
      <c r="D974" s="5" t="s">
        <v>1962</v>
      </c>
    </row>
    <row r="975" customFormat="false" ht="14.25" hidden="false" customHeight="false" outlineLevel="0" collapsed="false">
      <c r="A975" s="4" t="n">
        <v>2104251040981</v>
      </c>
      <c r="B975" s="5" t="s">
        <v>1963</v>
      </c>
      <c r="C975" s="5" t="s">
        <v>73</v>
      </c>
      <c r="D975" s="5" t="s">
        <v>1964</v>
      </c>
    </row>
    <row r="976" customFormat="false" ht="14.25" hidden="false" customHeight="false" outlineLevel="0" collapsed="false">
      <c r="A976" s="4" t="n">
        <v>2104251040982</v>
      </c>
      <c r="B976" s="5" t="s">
        <v>1965</v>
      </c>
      <c r="C976" s="5" t="s">
        <v>48</v>
      </c>
      <c r="D976" s="5" t="s">
        <v>1966</v>
      </c>
    </row>
    <row r="977" customFormat="false" ht="14.25" hidden="false" customHeight="false" outlineLevel="0" collapsed="false">
      <c r="A977" s="4" t="n">
        <v>2104251040983</v>
      </c>
      <c r="B977" s="5" t="s">
        <v>1967</v>
      </c>
      <c r="C977" s="5" t="s">
        <v>16</v>
      </c>
      <c r="D977" s="5" t="s">
        <v>1968</v>
      </c>
    </row>
    <row r="978" customFormat="false" ht="14.25" hidden="false" customHeight="false" outlineLevel="0" collapsed="false">
      <c r="A978" s="4" t="n">
        <v>2104251040984</v>
      </c>
      <c r="B978" s="5" t="s">
        <v>1969</v>
      </c>
      <c r="C978" s="5" t="s">
        <v>133</v>
      </c>
      <c r="D978" s="5" t="s">
        <v>1970</v>
      </c>
    </row>
    <row r="979" customFormat="false" ht="14.25" hidden="false" customHeight="false" outlineLevel="0" collapsed="false">
      <c r="A979" s="4" t="n">
        <v>2104251040985</v>
      </c>
      <c r="B979" s="5" t="s">
        <v>1971</v>
      </c>
      <c r="C979" s="5" t="s">
        <v>5</v>
      </c>
      <c r="D979" s="5" t="s">
        <v>1972</v>
      </c>
    </row>
    <row r="980" customFormat="false" ht="14.25" hidden="false" customHeight="false" outlineLevel="0" collapsed="false">
      <c r="A980" s="4" t="n">
        <v>2104251040986</v>
      </c>
      <c r="B980" s="5" t="s">
        <v>1973</v>
      </c>
      <c r="C980" s="5" t="s">
        <v>21</v>
      </c>
      <c r="D980" s="5" t="s">
        <v>1974</v>
      </c>
    </row>
    <row r="981" customFormat="false" ht="14.25" hidden="false" customHeight="false" outlineLevel="0" collapsed="false">
      <c r="A981" s="4" t="n">
        <v>2104251040987</v>
      </c>
      <c r="B981" s="5" t="s">
        <v>1975</v>
      </c>
      <c r="C981" s="5" t="s">
        <v>8</v>
      </c>
      <c r="D981" s="5" t="s">
        <v>1976</v>
      </c>
    </row>
    <row r="982" customFormat="false" ht="14.25" hidden="false" customHeight="false" outlineLevel="0" collapsed="false">
      <c r="A982" s="4" t="n">
        <v>2104251040988</v>
      </c>
      <c r="B982" s="5" t="s">
        <v>1977</v>
      </c>
      <c r="C982" s="5" t="s">
        <v>58</v>
      </c>
      <c r="D982" s="5" t="s">
        <v>1978</v>
      </c>
    </row>
    <row r="983" customFormat="false" ht="14.25" hidden="false" customHeight="false" outlineLevel="0" collapsed="false">
      <c r="A983" s="4" t="n">
        <v>2104251040989</v>
      </c>
      <c r="B983" s="5" t="s">
        <v>1979</v>
      </c>
      <c r="C983" s="5" t="s">
        <v>133</v>
      </c>
      <c r="D983" s="5" t="s">
        <v>1980</v>
      </c>
    </row>
    <row r="984" customFormat="false" ht="14.25" hidden="false" customHeight="false" outlineLevel="0" collapsed="false">
      <c r="A984" s="4" t="n">
        <v>2104251040990</v>
      </c>
      <c r="B984" s="5" t="s">
        <v>1981</v>
      </c>
      <c r="C984" s="5" t="s">
        <v>118</v>
      </c>
      <c r="D984" s="5" t="s">
        <v>1982</v>
      </c>
    </row>
    <row r="985" customFormat="false" ht="14.25" hidden="false" customHeight="false" outlineLevel="0" collapsed="false">
      <c r="A985" s="4" t="n">
        <v>2104251040992</v>
      </c>
      <c r="B985" s="5" t="s">
        <v>1983</v>
      </c>
      <c r="C985" s="5" t="s">
        <v>27</v>
      </c>
      <c r="D985" s="5" t="s">
        <v>1984</v>
      </c>
    </row>
    <row r="986" customFormat="false" ht="14.25" hidden="false" customHeight="false" outlineLevel="0" collapsed="false">
      <c r="A986" s="4" t="n">
        <v>2104251040993</v>
      </c>
      <c r="B986" s="5" t="s">
        <v>1985</v>
      </c>
      <c r="C986" s="5" t="s">
        <v>66</v>
      </c>
      <c r="D986" s="5" t="s">
        <v>1986</v>
      </c>
    </row>
    <row r="987" customFormat="false" ht="14.25" hidden="false" customHeight="false" outlineLevel="0" collapsed="false">
      <c r="A987" s="4" t="n">
        <v>2104251040994</v>
      </c>
      <c r="B987" s="5" t="s">
        <v>1987</v>
      </c>
      <c r="C987" s="5" t="s">
        <v>5</v>
      </c>
      <c r="D987" s="5" t="s">
        <v>1988</v>
      </c>
    </row>
    <row r="988" customFormat="false" ht="14.25" hidden="false" customHeight="false" outlineLevel="0" collapsed="false">
      <c r="A988" s="4" t="n">
        <v>2104251040995</v>
      </c>
      <c r="B988" s="5" t="s">
        <v>1989</v>
      </c>
      <c r="C988" s="5" t="s">
        <v>5</v>
      </c>
      <c r="D988" s="5" t="s">
        <v>1990</v>
      </c>
    </row>
    <row r="989" customFormat="false" ht="14.25" hidden="false" customHeight="false" outlineLevel="0" collapsed="false">
      <c r="A989" s="4" t="n">
        <v>2104251040996</v>
      </c>
      <c r="B989" s="5" t="s">
        <v>1991</v>
      </c>
      <c r="C989" s="5" t="s">
        <v>39</v>
      </c>
      <c r="D989" s="5" t="s">
        <v>1992</v>
      </c>
    </row>
    <row r="990" customFormat="false" ht="14.25" hidden="false" customHeight="false" outlineLevel="0" collapsed="false">
      <c r="A990" s="4" t="n">
        <v>2104251040998</v>
      </c>
      <c r="B990" s="5" t="s">
        <v>1993</v>
      </c>
      <c r="C990" s="5" t="s">
        <v>133</v>
      </c>
      <c r="D990" s="5" t="s">
        <v>1994</v>
      </c>
    </row>
    <row r="991" customFormat="false" ht="14.25" hidden="false" customHeight="false" outlineLevel="0" collapsed="false">
      <c r="A991" s="4" t="n">
        <v>2104251040999</v>
      </c>
      <c r="B991" s="6" t="s">
        <v>1995</v>
      </c>
      <c r="C991" s="5" t="s">
        <v>5</v>
      </c>
      <c r="D991" s="5" t="s">
        <v>1996</v>
      </c>
    </row>
    <row r="992" customFormat="false" ht="14.25" hidden="false" customHeight="false" outlineLevel="0" collapsed="false">
      <c r="A992" s="4" t="n">
        <v>2104251041000</v>
      </c>
      <c r="B992" s="5" t="s">
        <v>1997</v>
      </c>
      <c r="C992" s="5" t="s">
        <v>27</v>
      </c>
      <c r="D992" s="5" t="s">
        <v>1998</v>
      </c>
    </row>
    <row r="993" customFormat="false" ht="14.25" hidden="false" customHeight="false" outlineLevel="0" collapsed="false">
      <c r="A993" s="4" t="n">
        <v>2104251041001</v>
      </c>
      <c r="B993" s="5" t="s">
        <v>1999</v>
      </c>
      <c r="C993" s="5" t="s">
        <v>27</v>
      </c>
      <c r="D993" s="5" t="s">
        <v>2000</v>
      </c>
    </row>
    <row r="994" customFormat="false" ht="14.25" hidden="false" customHeight="false" outlineLevel="0" collapsed="false">
      <c r="A994" s="4" t="n">
        <v>2104251041002</v>
      </c>
      <c r="B994" s="5" t="s">
        <v>2001</v>
      </c>
      <c r="C994" s="5" t="s">
        <v>16</v>
      </c>
      <c r="D994" s="5" t="s">
        <v>2002</v>
      </c>
    </row>
    <row r="995" customFormat="false" ht="14.25" hidden="false" customHeight="false" outlineLevel="0" collapsed="false">
      <c r="A995" s="4" t="n">
        <v>2104251041003</v>
      </c>
      <c r="B995" s="5" t="s">
        <v>2003</v>
      </c>
      <c r="C995" s="5" t="s">
        <v>73</v>
      </c>
      <c r="D995" s="5" t="s">
        <v>2004</v>
      </c>
    </row>
    <row r="996" customFormat="false" ht="14.25" hidden="false" customHeight="false" outlineLevel="0" collapsed="false">
      <c r="A996" s="4" t="n">
        <v>2104251041004</v>
      </c>
      <c r="B996" s="5" t="s">
        <v>2005</v>
      </c>
      <c r="C996" s="5" t="s">
        <v>48</v>
      </c>
      <c r="D996" s="5" t="s">
        <v>2006</v>
      </c>
    </row>
    <row r="997" customFormat="false" ht="14.25" hidden="false" customHeight="false" outlineLevel="0" collapsed="false">
      <c r="A997" s="4" t="n">
        <v>2104251041005</v>
      </c>
      <c r="B997" s="5" t="s">
        <v>2007</v>
      </c>
      <c r="C997" s="5" t="s">
        <v>63</v>
      </c>
      <c r="D997" s="5" t="s">
        <v>2008</v>
      </c>
    </row>
    <row r="998" customFormat="false" ht="14.25" hidden="false" customHeight="false" outlineLevel="0" collapsed="false">
      <c r="A998" s="4" t="n">
        <v>2104251041006</v>
      </c>
      <c r="B998" s="5" t="s">
        <v>2009</v>
      </c>
      <c r="C998" s="5" t="s">
        <v>39</v>
      </c>
      <c r="D998" s="5" t="s">
        <v>2010</v>
      </c>
    </row>
    <row r="999" customFormat="false" ht="14.25" hidden="false" customHeight="false" outlineLevel="0" collapsed="false">
      <c r="A999" s="4" t="n">
        <v>2104251041007</v>
      </c>
      <c r="B999" s="5" t="s">
        <v>2009</v>
      </c>
      <c r="C999" s="5" t="s">
        <v>21</v>
      </c>
      <c r="D999" s="5" t="s">
        <v>2011</v>
      </c>
    </row>
    <row r="1000" customFormat="false" ht="14.25" hidden="false" customHeight="false" outlineLevel="0" collapsed="false">
      <c r="A1000" s="4" t="n">
        <v>2104251041008</v>
      </c>
      <c r="B1000" s="5" t="s">
        <v>2012</v>
      </c>
      <c r="C1000" s="5" t="s">
        <v>16</v>
      </c>
      <c r="D1000" s="5" t="s">
        <v>2013</v>
      </c>
    </row>
    <row r="1001" customFormat="false" ht="14.25" hidden="false" customHeight="false" outlineLevel="0" collapsed="false">
      <c r="A1001" s="4" t="n">
        <v>2104251041009</v>
      </c>
      <c r="B1001" s="5" t="s">
        <v>2014</v>
      </c>
      <c r="C1001" s="5" t="s">
        <v>5</v>
      </c>
      <c r="D1001" s="5" t="s">
        <v>2015</v>
      </c>
    </row>
    <row r="1002" customFormat="false" ht="14.25" hidden="false" customHeight="false" outlineLevel="0" collapsed="false">
      <c r="A1002" s="4" t="n">
        <v>2104251041010</v>
      </c>
      <c r="B1002" s="5" t="s">
        <v>2016</v>
      </c>
      <c r="C1002" s="5" t="s">
        <v>58</v>
      </c>
      <c r="D1002" s="5" t="s">
        <v>2017</v>
      </c>
    </row>
    <row r="1003" customFormat="false" ht="14.25" hidden="false" customHeight="false" outlineLevel="0" collapsed="false">
      <c r="A1003" s="4" t="n">
        <v>2104251041011</v>
      </c>
      <c r="B1003" s="5" t="s">
        <v>2018</v>
      </c>
      <c r="C1003" s="5" t="s">
        <v>21</v>
      </c>
      <c r="D1003" s="5" t="s">
        <v>2019</v>
      </c>
    </row>
    <row r="1004" customFormat="false" ht="14.25" hidden="false" customHeight="false" outlineLevel="0" collapsed="false">
      <c r="A1004" s="4" t="n">
        <v>2104251041012</v>
      </c>
      <c r="B1004" s="5" t="s">
        <v>2020</v>
      </c>
      <c r="C1004" s="5" t="s">
        <v>160</v>
      </c>
      <c r="D1004" s="5" t="s">
        <v>2021</v>
      </c>
    </row>
    <row r="1005" customFormat="false" ht="14.25" hidden="false" customHeight="false" outlineLevel="0" collapsed="false">
      <c r="A1005" s="4" t="n">
        <v>2104251041013</v>
      </c>
      <c r="B1005" s="5" t="s">
        <v>2022</v>
      </c>
      <c r="C1005" s="5" t="s">
        <v>34</v>
      </c>
      <c r="D1005" s="5" t="s">
        <v>2023</v>
      </c>
    </row>
    <row r="1006" customFormat="false" ht="14.25" hidden="false" customHeight="false" outlineLevel="0" collapsed="false">
      <c r="A1006" s="4" t="n">
        <v>2104251041014</v>
      </c>
      <c r="B1006" s="5" t="s">
        <v>2024</v>
      </c>
      <c r="C1006" s="5" t="s">
        <v>48</v>
      </c>
      <c r="D1006" s="5" t="s">
        <v>2025</v>
      </c>
    </row>
    <row r="1007" customFormat="false" ht="14.25" hidden="false" customHeight="false" outlineLevel="0" collapsed="false">
      <c r="A1007" s="4" t="n">
        <v>2104251041015</v>
      </c>
      <c r="B1007" s="5" t="s">
        <v>2026</v>
      </c>
      <c r="C1007" s="5" t="s">
        <v>27</v>
      </c>
      <c r="D1007" s="5" t="s">
        <v>2027</v>
      </c>
    </row>
    <row r="1008" customFormat="false" ht="14.25" hidden="false" customHeight="false" outlineLevel="0" collapsed="false">
      <c r="A1008" s="4" t="n">
        <v>2104251041016</v>
      </c>
      <c r="B1008" s="5" t="s">
        <v>2028</v>
      </c>
      <c r="C1008" s="5" t="s">
        <v>48</v>
      </c>
      <c r="D1008" s="5" t="s">
        <v>2029</v>
      </c>
    </row>
    <row r="1009" customFormat="false" ht="14.25" hidden="false" customHeight="false" outlineLevel="0" collapsed="false">
      <c r="A1009" s="4" t="n">
        <v>2104251041017</v>
      </c>
      <c r="B1009" s="5" t="s">
        <v>2030</v>
      </c>
      <c r="C1009" s="5" t="s">
        <v>55</v>
      </c>
      <c r="D1009" s="5" t="s">
        <v>2031</v>
      </c>
    </row>
    <row r="1010" customFormat="false" ht="14.25" hidden="false" customHeight="false" outlineLevel="0" collapsed="false">
      <c r="A1010" s="4" t="n">
        <v>2104251041018</v>
      </c>
      <c r="B1010" s="5" t="s">
        <v>2032</v>
      </c>
      <c r="C1010" s="5" t="s">
        <v>160</v>
      </c>
      <c r="D1010" s="5" t="s">
        <v>2033</v>
      </c>
    </row>
    <row r="1011" customFormat="false" ht="14.25" hidden="false" customHeight="false" outlineLevel="0" collapsed="false">
      <c r="A1011" s="4" t="n">
        <v>2104251041019</v>
      </c>
      <c r="B1011" s="5" t="s">
        <v>2034</v>
      </c>
      <c r="C1011" s="5" t="s">
        <v>133</v>
      </c>
      <c r="D1011" s="5" t="s">
        <v>2035</v>
      </c>
    </row>
    <row r="1012" customFormat="false" ht="14.25" hidden="false" customHeight="false" outlineLevel="0" collapsed="false">
      <c r="A1012" s="4" t="n">
        <v>2104251041020</v>
      </c>
      <c r="B1012" s="5" t="s">
        <v>2036</v>
      </c>
      <c r="C1012" s="5" t="s">
        <v>133</v>
      </c>
      <c r="D1012" s="5" t="s">
        <v>2037</v>
      </c>
    </row>
    <row r="1013" customFormat="false" ht="14.25" hidden="false" customHeight="false" outlineLevel="0" collapsed="false">
      <c r="A1013" s="4" t="n">
        <v>2104251041021</v>
      </c>
      <c r="B1013" s="5" t="s">
        <v>2038</v>
      </c>
      <c r="C1013" s="5" t="s">
        <v>11</v>
      </c>
      <c r="D1013" s="5" t="s">
        <v>2039</v>
      </c>
    </row>
    <row r="1014" customFormat="false" ht="14.25" hidden="false" customHeight="false" outlineLevel="0" collapsed="false">
      <c r="A1014" s="4" t="n">
        <v>2104251041022</v>
      </c>
      <c r="B1014" s="5" t="s">
        <v>2040</v>
      </c>
      <c r="C1014" s="5" t="s">
        <v>11</v>
      </c>
      <c r="D1014" s="5" t="s">
        <v>2041</v>
      </c>
    </row>
    <row r="1015" customFormat="false" ht="14.25" hidden="false" customHeight="false" outlineLevel="0" collapsed="false">
      <c r="A1015" s="4" t="n">
        <v>2104251041023</v>
      </c>
      <c r="B1015" s="5" t="s">
        <v>2042</v>
      </c>
      <c r="C1015" s="5" t="s">
        <v>24</v>
      </c>
      <c r="D1015" s="5" t="s">
        <v>2043</v>
      </c>
    </row>
    <row r="1016" customFormat="false" ht="14.25" hidden="false" customHeight="false" outlineLevel="0" collapsed="false">
      <c r="A1016" s="4" t="n">
        <v>2104251041024</v>
      </c>
      <c r="B1016" s="6" t="s">
        <v>2044</v>
      </c>
      <c r="C1016" s="5" t="s">
        <v>48</v>
      </c>
      <c r="D1016" s="5" t="s">
        <v>2045</v>
      </c>
    </row>
    <row r="1017" customFormat="false" ht="14.25" hidden="false" customHeight="false" outlineLevel="0" collapsed="false">
      <c r="A1017" s="4" t="n">
        <v>2104251041025</v>
      </c>
      <c r="B1017" s="5" t="s">
        <v>2046</v>
      </c>
      <c r="C1017" s="5" t="s">
        <v>118</v>
      </c>
      <c r="D1017" s="5" t="s">
        <v>2047</v>
      </c>
    </row>
    <row r="1018" customFormat="false" ht="14.25" hidden="false" customHeight="false" outlineLevel="0" collapsed="false">
      <c r="A1018" s="4" t="n">
        <v>2104251041026</v>
      </c>
      <c r="B1018" s="5" t="s">
        <v>2048</v>
      </c>
      <c r="C1018" s="5" t="s">
        <v>133</v>
      </c>
      <c r="D1018" s="5" t="s">
        <v>2049</v>
      </c>
    </row>
    <row r="1019" customFormat="false" ht="14.25" hidden="false" customHeight="false" outlineLevel="0" collapsed="false">
      <c r="A1019" s="4" t="n">
        <v>2104251041027</v>
      </c>
      <c r="B1019" s="5" t="s">
        <v>2050</v>
      </c>
      <c r="C1019" s="5" t="s">
        <v>58</v>
      </c>
      <c r="D1019" s="5" t="s">
        <v>2051</v>
      </c>
    </row>
    <row r="1020" customFormat="false" ht="14.25" hidden="false" customHeight="false" outlineLevel="0" collapsed="false">
      <c r="A1020" s="4" t="n">
        <v>2104251041028</v>
      </c>
      <c r="B1020" s="5" t="s">
        <v>2052</v>
      </c>
      <c r="C1020" s="5" t="s">
        <v>34</v>
      </c>
      <c r="D1020" s="5" t="s">
        <v>2053</v>
      </c>
    </row>
    <row r="1021" customFormat="false" ht="14.25" hidden="false" customHeight="false" outlineLevel="0" collapsed="false">
      <c r="A1021" s="4" t="n">
        <v>2104251041029</v>
      </c>
      <c r="B1021" s="5" t="s">
        <v>2054</v>
      </c>
      <c r="C1021" s="5" t="s">
        <v>16</v>
      </c>
      <c r="D1021" s="5" t="s">
        <v>2055</v>
      </c>
    </row>
    <row r="1022" customFormat="false" ht="14.25" hidden="false" customHeight="false" outlineLevel="0" collapsed="false">
      <c r="A1022" s="4" t="n">
        <v>2104251041030</v>
      </c>
      <c r="B1022" s="5" t="s">
        <v>2056</v>
      </c>
      <c r="C1022" s="5" t="s">
        <v>63</v>
      </c>
      <c r="D1022" s="5" t="s">
        <v>2057</v>
      </c>
    </row>
    <row r="1023" customFormat="false" ht="14.25" hidden="false" customHeight="false" outlineLevel="0" collapsed="false">
      <c r="A1023" s="4" t="n">
        <v>2104251041031</v>
      </c>
      <c r="B1023" s="5" t="s">
        <v>2058</v>
      </c>
      <c r="C1023" s="5" t="s">
        <v>24</v>
      </c>
      <c r="D1023" s="5" t="s">
        <v>2059</v>
      </c>
    </row>
    <row r="1024" customFormat="false" ht="14.25" hidden="false" customHeight="false" outlineLevel="0" collapsed="false">
      <c r="A1024" s="4" t="n">
        <v>2104251041032</v>
      </c>
      <c r="B1024" s="5" t="s">
        <v>2060</v>
      </c>
      <c r="C1024" s="5" t="s">
        <v>133</v>
      </c>
      <c r="D1024" s="5" t="s">
        <v>2061</v>
      </c>
    </row>
    <row r="1025" customFormat="false" ht="14.25" hidden="false" customHeight="false" outlineLevel="0" collapsed="false">
      <c r="A1025" s="4" t="n">
        <v>2104251041033</v>
      </c>
      <c r="B1025" s="5" t="s">
        <v>2062</v>
      </c>
      <c r="C1025" s="5" t="s">
        <v>66</v>
      </c>
      <c r="D1025" s="5" t="s">
        <v>2063</v>
      </c>
    </row>
    <row r="1026" customFormat="false" ht="14.25" hidden="false" customHeight="false" outlineLevel="0" collapsed="false">
      <c r="A1026" s="4" t="n">
        <v>2104251041034</v>
      </c>
      <c r="B1026" s="5" t="s">
        <v>2064</v>
      </c>
      <c r="C1026" s="5" t="s">
        <v>118</v>
      </c>
      <c r="D1026" s="5" t="s">
        <v>2065</v>
      </c>
    </row>
    <row r="1027" customFormat="false" ht="14.25" hidden="false" customHeight="false" outlineLevel="0" collapsed="false">
      <c r="A1027" s="4" t="n">
        <v>2104251041035</v>
      </c>
      <c r="B1027" s="5" t="s">
        <v>2066</v>
      </c>
      <c r="C1027" s="5" t="s">
        <v>16</v>
      </c>
      <c r="D1027" s="5" t="s">
        <v>2067</v>
      </c>
    </row>
    <row r="1028" customFormat="false" ht="14.25" hidden="false" customHeight="false" outlineLevel="0" collapsed="false">
      <c r="A1028" s="4" t="n">
        <v>2104251041036</v>
      </c>
      <c r="B1028" s="5" t="s">
        <v>2068</v>
      </c>
      <c r="C1028" s="5" t="s">
        <v>5</v>
      </c>
      <c r="D1028" s="5" t="s">
        <v>2069</v>
      </c>
    </row>
    <row r="1029" customFormat="false" ht="14.25" hidden="false" customHeight="false" outlineLevel="0" collapsed="false">
      <c r="A1029" s="4" t="n">
        <v>2104251041037</v>
      </c>
      <c r="B1029" s="6" t="s">
        <v>2070</v>
      </c>
      <c r="C1029" s="5" t="s">
        <v>48</v>
      </c>
      <c r="D1029" s="5" t="s">
        <v>2071</v>
      </c>
    </row>
    <row r="1030" customFormat="false" ht="14.25" hidden="false" customHeight="false" outlineLevel="0" collapsed="false">
      <c r="A1030" s="4" t="n">
        <v>2104251041038</v>
      </c>
      <c r="B1030" s="5" t="s">
        <v>2072</v>
      </c>
      <c r="C1030" s="5" t="s">
        <v>11</v>
      </c>
      <c r="D1030" s="5" t="s">
        <v>2073</v>
      </c>
    </row>
    <row r="1031" customFormat="false" ht="14.25" hidden="false" customHeight="false" outlineLevel="0" collapsed="false">
      <c r="A1031" s="4" t="n">
        <v>2104251041039</v>
      </c>
      <c r="B1031" s="5" t="s">
        <v>2074</v>
      </c>
      <c r="C1031" s="5" t="s">
        <v>63</v>
      </c>
      <c r="D1031" s="5" t="s">
        <v>2075</v>
      </c>
    </row>
    <row r="1032" customFormat="false" ht="14.25" hidden="false" customHeight="false" outlineLevel="0" collapsed="false">
      <c r="A1032" s="4" t="n">
        <v>2104251041040</v>
      </c>
      <c r="B1032" s="5" t="s">
        <v>2076</v>
      </c>
      <c r="C1032" s="5" t="s">
        <v>63</v>
      </c>
      <c r="D1032" s="5" t="s">
        <v>2077</v>
      </c>
    </row>
    <row r="1033" customFormat="false" ht="14.25" hidden="false" customHeight="false" outlineLevel="0" collapsed="false">
      <c r="A1033" s="4" t="n">
        <v>2104251041041</v>
      </c>
      <c r="B1033" s="5" t="s">
        <v>2078</v>
      </c>
      <c r="C1033" s="5" t="s">
        <v>27</v>
      </c>
      <c r="D1033" s="5" t="s">
        <v>2079</v>
      </c>
    </row>
    <row r="1034" customFormat="false" ht="14.25" hidden="false" customHeight="false" outlineLevel="0" collapsed="false">
      <c r="A1034" s="4" t="n">
        <v>2104251041042</v>
      </c>
      <c r="B1034" s="5" t="s">
        <v>2080</v>
      </c>
      <c r="C1034" s="5" t="s">
        <v>73</v>
      </c>
      <c r="D1034" s="5" t="s">
        <v>2081</v>
      </c>
    </row>
    <row r="1035" customFormat="false" ht="14.25" hidden="false" customHeight="false" outlineLevel="0" collapsed="false">
      <c r="A1035" s="4" t="n">
        <v>2104251041043</v>
      </c>
      <c r="B1035" s="5" t="s">
        <v>2082</v>
      </c>
      <c r="C1035" s="5" t="s">
        <v>24</v>
      </c>
      <c r="D1035" s="5" t="s">
        <v>2083</v>
      </c>
    </row>
    <row r="1036" customFormat="false" ht="14.25" hidden="false" customHeight="false" outlineLevel="0" collapsed="false">
      <c r="A1036" s="4" t="n">
        <v>2104251041044</v>
      </c>
      <c r="B1036" s="5" t="s">
        <v>2084</v>
      </c>
      <c r="C1036" s="5" t="s">
        <v>48</v>
      </c>
      <c r="D1036" s="5" t="s">
        <v>2085</v>
      </c>
    </row>
    <row r="1037" customFormat="false" ht="14.25" hidden="false" customHeight="false" outlineLevel="0" collapsed="false">
      <c r="A1037" s="4" t="n">
        <v>2104251041045</v>
      </c>
      <c r="B1037" s="5" t="s">
        <v>2086</v>
      </c>
      <c r="C1037" s="5" t="s">
        <v>39</v>
      </c>
      <c r="D1037" s="5" t="s">
        <v>2087</v>
      </c>
    </row>
    <row r="1038" customFormat="false" ht="14.25" hidden="false" customHeight="false" outlineLevel="0" collapsed="false">
      <c r="A1038" s="4" t="n">
        <v>2104251041046</v>
      </c>
      <c r="B1038" s="5" t="s">
        <v>2088</v>
      </c>
      <c r="C1038" s="5" t="s">
        <v>73</v>
      </c>
      <c r="D1038" s="5" t="s">
        <v>2089</v>
      </c>
    </row>
    <row r="1039" customFormat="false" ht="14.25" hidden="false" customHeight="false" outlineLevel="0" collapsed="false">
      <c r="A1039" s="4" t="n">
        <v>2104251041047</v>
      </c>
      <c r="B1039" s="5" t="s">
        <v>2090</v>
      </c>
      <c r="C1039" s="5" t="s">
        <v>8</v>
      </c>
      <c r="D1039" s="5" t="s">
        <v>2091</v>
      </c>
    </row>
    <row r="1040" customFormat="false" ht="14.25" hidden="false" customHeight="false" outlineLevel="0" collapsed="false">
      <c r="A1040" s="14" t="n">
        <v>2104251041048</v>
      </c>
      <c r="B1040" s="1" t="s">
        <v>2092</v>
      </c>
      <c r="C1040" s="1" t="s">
        <v>21</v>
      </c>
      <c r="D1040" s="15" t="s">
        <v>2093</v>
      </c>
    </row>
    <row r="1041" customFormat="false" ht="14.25" hidden="false" customHeight="false" outlineLevel="0" collapsed="false">
      <c r="A1041" s="4" t="n">
        <v>2104251041049</v>
      </c>
      <c r="B1041" s="5" t="s">
        <v>2094</v>
      </c>
      <c r="C1041" s="5" t="s">
        <v>11</v>
      </c>
      <c r="D1041" s="5" t="s">
        <v>2095</v>
      </c>
    </row>
    <row r="1042" customFormat="false" ht="14.25" hidden="false" customHeight="false" outlineLevel="0" collapsed="false">
      <c r="A1042" s="4" t="n">
        <v>2104251041050</v>
      </c>
      <c r="B1042" s="5" t="s">
        <v>2096</v>
      </c>
      <c r="C1042" s="5" t="s">
        <v>133</v>
      </c>
      <c r="D1042" s="5" t="s">
        <v>2097</v>
      </c>
    </row>
    <row r="1043" customFormat="false" ht="14.25" hidden="false" customHeight="false" outlineLevel="0" collapsed="false">
      <c r="A1043" s="4" t="n">
        <v>2104251041051</v>
      </c>
      <c r="B1043" s="5" t="s">
        <v>2098</v>
      </c>
      <c r="C1043" s="5" t="s">
        <v>34</v>
      </c>
      <c r="D1043" s="5" t="s">
        <v>2099</v>
      </c>
    </row>
    <row r="1044" customFormat="false" ht="14.25" hidden="false" customHeight="false" outlineLevel="0" collapsed="false">
      <c r="A1044" s="4" t="n">
        <v>2104251041052</v>
      </c>
      <c r="B1044" s="5" t="s">
        <v>2100</v>
      </c>
      <c r="C1044" s="5" t="s">
        <v>73</v>
      </c>
      <c r="D1044" s="5" t="s">
        <v>2101</v>
      </c>
    </row>
    <row r="1045" customFormat="false" ht="14.25" hidden="false" customHeight="false" outlineLevel="0" collapsed="false">
      <c r="A1045" s="4" t="n">
        <v>2104251041053</v>
      </c>
      <c r="B1045" s="5" t="s">
        <v>2102</v>
      </c>
      <c r="C1045" s="5" t="s">
        <v>160</v>
      </c>
      <c r="D1045" s="5" t="s">
        <v>2103</v>
      </c>
    </row>
    <row r="1046" customFormat="false" ht="14.25" hidden="false" customHeight="false" outlineLevel="0" collapsed="false">
      <c r="A1046" s="4" t="n">
        <v>2104251041054</v>
      </c>
      <c r="B1046" s="5" t="s">
        <v>2104</v>
      </c>
      <c r="C1046" s="5" t="s">
        <v>11</v>
      </c>
      <c r="D1046" s="5" t="s">
        <v>2105</v>
      </c>
    </row>
    <row r="1047" customFormat="false" ht="14.25" hidden="false" customHeight="false" outlineLevel="0" collapsed="false">
      <c r="A1047" s="4" t="n">
        <v>2104251041055</v>
      </c>
      <c r="B1047" s="5" t="s">
        <v>2106</v>
      </c>
      <c r="C1047" s="5" t="s">
        <v>63</v>
      </c>
      <c r="D1047" s="5" t="s">
        <v>2107</v>
      </c>
    </row>
    <row r="1048" customFormat="false" ht="14.25" hidden="false" customHeight="false" outlineLevel="0" collapsed="false">
      <c r="A1048" s="4" t="n">
        <v>2104251041056</v>
      </c>
      <c r="B1048" s="5" t="s">
        <v>2108</v>
      </c>
      <c r="C1048" s="5" t="s">
        <v>16</v>
      </c>
      <c r="D1048" s="5" t="s">
        <v>2109</v>
      </c>
    </row>
    <row r="1049" customFormat="false" ht="14.25" hidden="false" customHeight="false" outlineLevel="0" collapsed="false">
      <c r="A1049" s="4" t="n">
        <v>2104251041057</v>
      </c>
      <c r="B1049" s="6" t="s">
        <v>2110</v>
      </c>
      <c r="C1049" s="5" t="s">
        <v>5</v>
      </c>
      <c r="D1049" s="5" t="s">
        <v>2111</v>
      </c>
    </row>
    <row r="1050" customFormat="false" ht="14.25" hidden="false" customHeight="false" outlineLevel="0" collapsed="false">
      <c r="A1050" s="4" t="n">
        <v>2104251041058</v>
      </c>
      <c r="B1050" s="6" t="s">
        <v>2112</v>
      </c>
      <c r="C1050" s="5" t="s">
        <v>160</v>
      </c>
      <c r="D1050" s="5" t="s">
        <v>2113</v>
      </c>
    </row>
    <row r="1051" customFormat="false" ht="14.25" hidden="false" customHeight="false" outlineLevel="0" collapsed="false">
      <c r="A1051" s="4" t="n">
        <v>2104251041059</v>
      </c>
      <c r="B1051" s="5" t="s">
        <v>2114</v>
      </c>
      <c r="C1051" s="5" t="s">
        <v>8</v>
      </c>
      <c r="D1051" s="5" t="s">
        <v>2115</v>
      </c>
    </row>
    <row r="1052" customFormat="false" ht="14.25" hidden="false" customHeight="false" outlineLevel="0" collapsed="false">
      <c r="A1052" s="4" t="n">
        <v>2104251041061</v>
      </c>
      <c r="B1052" s="5" t="s">
        <v>2116</v>
      </c>
      <c r="C1052" s="5" t="s">
        <v>48</v>
      </c>
      <c r="D1052" s="5" t="s">
        <v>2117</v>
      </c>
    </row>
    <row r="1053" customFormat="false" ht="14.25" hidden="false" customHeight="false" outlineLevel="0" collapsed="false">
      <c r="A1053" s="4" t="n">
        <v>2104251041062</v>
      </c>
      <c r="B1053" s="5" t="s">
        <v>2118</v>
      </c>
      <c r="C1053" s="5" t="s">
        <v>21</v>
      </c>
      <c r="D1053" s="5" t="s">
        <v>2119</v>
      </c>
    </row>
    <row r="1054" customFormat="false" ht="14.25" hidden="false" customHeight="false" outlineLevel="0" collapsed="false">
      <c r="A1054" s="4" t="n">
        <v>2104251041063</v>
      </c>
      <c r="B1054" s="5" t="s">
        <v>2120</v>
      </c>
      <c r="C1054" s="5" t="s">
        <v>8</v>
      </c>
      <c r="D1054" s="5" t="s">
        <v>2121</v>
      </c>
    </row>
    <row r="1055" customFormat="false" ht="14.25" hidden="false" customHeight="false" outlineLevel="0" collapsed="false">
      <c r="A1055" s="4" t="n">
        <v>2104251041064</v>
      </c>
      <c r="B1055" s="5" t="s">
        <v>2122</v>
      </c>
      <c r="C1055" s="5" t="s">
        <v>39</v>
      </c>
      <c r="D1055" s="5" t="s">
        <v>2123</v>
      </c>
    </row>
    <row r="1056" customFormat="false" ht="14.25" hidden="false" customHeight="false" outlineLevel="0" collapsed="false">
      <c r="A1056" s="4" t="n">
        <v>2104251041065</v>
      </c>
      <c r="B1056" s="5" t="s">
        <v>2124</v>
      </c>
      <c r="C1056" s="5" t="s">
        <v>73</v>
      </c>
      <c r="D1056" s="5" t="s">
        <v>2125</v>
      </c>
    </row>
    <row r="1057" customFormat="false" ht="14.25" hidden="false" customHeight="false" outlineLevel="0" collapsed="false">
      <c r="A1057" s="4" t="n">
        <v>2104251041066</v>
      </c>
      <c r="B1057" s="5" t="s">
        <v>2126</v>
      </c>
      <c r="C1057" s="5" t="s">
        <v>27</v>
      </c>
      <c r="D1057" s="5" t="s">
        <v>2127</v>
      </c>
    </row>
    <row r="1058" customFormat="false" ht="14.25" hidden="false" customHeight="false" outlineLevel="0" collapsed="false">
      <c r="A1058" s="4" t="n">
        <v>2104251041067</v>
      </c>
      <c r="B1058" s="5" t="s">
        <v>2128</v>
      </c>
      <c r="C1058" s="5" t="s">
        <v>55</v>
      </c>
      <c r="D1058" s="5" t="s">
        <v>2129</v>
      </c>
    </row>
    <row r="1059" customFormat="false" ht="14.25" hidden="false" customHeight="false" outlineLevel="0" collapsed="false">
      <c r="A1059" s="4" t="n">
        <v>2104251041068</v>
      </c>
      <c r="B1059" s="5" t="s">
        <v>2130</v>
      </c>
      <c r="C1059" s="5" t="s">
        <v>27</v>
      </c>
      <c r="D1059" s="5" t="s">
        <v>2131</v>
      </c>
    </row>
    <row r="1060" customFormat="false" ht="14.25" hidden="false" customHeight="false" outlineLevel="0" collapsed="false">
      <c r="A1060" s="4" t="n">
        <v>2104251041069</v>
      </c>
      <c r="B1060" s="5" t="s">
        <v>2132</v>
      </c>
      <c r="C1060" s="5" t="s">
        <v>73</v>
      </c>
      <c r="D1060" s="5" t="s">
        <v>2133</v>
      </c>
    </row>
    <row r="1061" customFormat="false" ht="14.25" hidden="false" customHeight="false" outlineLevel="0" collapsed="false">
      <c r="A1061" s="4" t="n">
        <v>2104251041070</v>
      </c>
      <c r="B1061" s="5" t="s">
        <v>2134</v>
      </c>
      <c r="C1061" s="5" t="s">
        <v>16</v>
      </c>
      <c r="D1061" s="5" t="s">
        <v>2135</v>
      </c>
    </row>
    <row r="1062" customFormat="false" ht="14.25" hidden="false" customHeight="false" outlineLevel="0" collapsed="false">
      <c r="A1062" s="4" t="n">
        <v>2104251041071</v>
      </c>
      <c r="B1062" s="5" t="s">
        <v>2136</v>
      </c>
      <c r="C1062" s="5" t="s">
        <v>133</v>
      </c>
      <c r="D1062" s="5" t="s">
        <v>2137</v>
      </c>
    </row>
    <row r="1063" customFormat="false" ht="14.25" hidden="false" customHeight="false" outlineLevel="0" collapsed="false">
      <c r="A1063" s="4" t="n">
        <v>2104251041072</v>
      </c>
      <c r="B1063" s="5" t="s">
        <v>2138</v>
      </c>
      <c r="C1063" s="5" t="s">
        <v>34</v>
      </c>
      <c r="D1063" s="5" t="s">
        <v>2139</v>
      </c>
    </row>
    <row r="1064" customFormat="false" ht="14.25" hidden="false" customHeight="false" outlineLevel="0" collapsed="false">
      <c r="A1064" s="4" t="n">
        <v>2104251041073</v>
      </c>
      <c r="B1064" s="5" t="s">
        <v>2140</v>
      </c>
      <c r="C1064" s="5" t="s">
        <v>63</v>
      </c>
      <c r="D1064" s="5" t="s">
        <v>2141</v>
      </c>
    </row>
    <row r="1065" customFormat="false" ht="14.25" hidden="false" customHeight="false" outlineLevel="0" collapsed="false">
      <c r="A1065" s="4" t="n">
        <v>2104251041074</v>
      </c>
      <c r="B1065" s="6" t="s">
        <v>2142</v>
      </c>
      <c r="C1065" s="5" t="s">
        <v>48</v>
      </c>
      <c r="D1065" s="5" t="s">
        <v>2143</v>
      </c>
    </row>
    <row r="1066" customFormat="false" ht="14.25" hidden="false" customHeight="false" outlineLevel="0" collapsed="false">
      <c r="A1066" s="4" t="n">
        <v>2104251041076</v>
      </c>
      <c r="B1066" s="5" t="s">
        <v>2144</v>
      </c>
      <c r="C1066" s="5" t="s">
        <v>63</v>
      </c>
      <c r="D1066" s="5" t="s">
        <v>2145</v>
      </c>
    </row>
    <row r="1067" customFormat="false" ht="14.25" hidden="false" customHeight="false" outlineLevel="0" collapsed="false">
      <c r="A1067" s="4" t="n">
        <v>2104251041077</v>
      </c>
      <c r="B1067" s="6" t="s">
        <v>2146</v>
      </c>
      <c r="C1067" s="5" t="s">
        <v>133</v>
      </c>
      <c r="D1067" s="5" t="s">
        <v>2147</v>
      </c>
    </row>
    <row r="1068" customFormat="false" ht="14.25" hidden="false" customHeight="false" outlineLevel="0" collapsed="false">
      <c r="A1068" s="4" t="n">
        <v>2104251041078</v>
      </c>
      <c r="B1068" s="5" t="s">
        <v>2148</v>
      </c>
      <c r="C1068" s="5" t="s">
        <v>58</v>
      </c>
      <c r="D1068" s="5" t="s">
        <v>2149</v>
      </c>
    </row>
    <row r="1069" customFormat="false" ht="14.25" hidden="false" customHeight="false" outlineLevel="0" collapsed="false">
      <c r="A1069" s="4" t="n">
        <v>2104251041079</v>
      </c>
      <c r="B1069" s="5" t="s">
        <v>2150</v>
      </c>
      <c r="C1069" s="5" t="s">
        <v>24</v>
      </c>
      <c r="D1069" s="5" t="s">
        <v>2151</v>
      </c>
    </row>
    <row r="1070" customFormat="false" ht="14.25" hidden="false" customHeight="false" outlineLevel="0" collapsed="false">
      <c r="A1070" s="4" t="n">
        <v>2104251041080</v>
      </c>
      <c r="B1070" s="5" t="s">
        <v>2152</v>
      </c>
      <c r="C1070" s="5" t="s">
        <v>73</v>
      </c>
      <c r="D1070" s="5" t="s">
        <v>2153</v>
      </c>
    </row>
    <row r="1071" customFormat="false" ht="14.25" hidden="false" customHeight="false" outlineLevel="0" collapsed="false">
      <c r="A1071" s="4" t="n">
        <v>2104251041081</v>
      </c>
      <c r="B1071" s="5" t="s">
        <v>2154</v>
      </c>
      <c r="C1071" s="5" t="s">
        <v>27</v>
      </c>
      <c r="D1071" s="5" t="s">
        <v>2155</v>
      </c>
    </row>
    <row r="1072" customFormat="false" ht="14.25" hidden="false" customHeight="false" outlineLevel="0" collapsed="false">
      <c r="A1072" s="4" t="n">
        <v>2104251041082</v>
      </c>
      <c r="B1072" s="5" t="s">
        <v>2156</v>
      </c>
      <c r="C1072" s="5" t="s">
        <v>58</v>
      </c>
      <c r="D1072" s="5" t="s">
        <v>2157</v>
      </c>
    </row>
    <row r="1073" customFormat="false" ht="14.25" hidden="false" customHeight="false" outlineLevel="0" collapsed="false">
      <c r="A1073" s="4" t="n">
        <v>2104251041083</v>
      </c>
      <c r="B1073" s="5" t="s">
        <v>2158</v>
      </c>
      <c r="C1073" s="5" t="s">
        <v>34</v>
      </c>
      <c r="D1073" s="5" t="s">
        <v>2159</v>
      </c>
    </row>
    <row r="1074" customFormat="false" ht="14.25" hidden="false" customHeight="false" outlineLevel="0" collapsed="false">
      <c r="A1074" s="4" t="n">
        <v>2104251041084</v>
      </c>
      <c r="B1074" s="5" t="s">
        <v>2160</v>
      </c>
      <c r="C1074" s="5" t="s">
        <v>5</v>
      </c>
      <c r="D1074" s="5" t="s">
        <v>2161</v>
      </c>
    </row>
    <row r="1075" customFormat="false" ht="14.25" hidden="false" customHeight="false" outlineLevel="0" collapsed="false">
      <c r="A1075" s="4" t="n">
        <v>2104251041085</v>
      </c>
      <c r="B1075" s="6" t="s">
        <v>2162</v>
      </c>
      <c r="C1075" s="5" t="s">
        <v>63</v>
      </c>
      <c r="D1075" s="5" t="s">
        <v>2163</v>
      </c>
    </row>
    <row r="1076" customFormat="false" ht="14.25" hidden="false" customHeight="false" outlineLevel="0" collapsed="false">
      <c r="A1076" s="4" t="n">
        <v>2104251041086</v>
      </c>
      <c r="B1076" s="5" t="s">
        <v>2164</v>
      </c>
      <c r="C1076" s="5" t="s">
        <v>58</v>
      </c>
      <c r="D1076" s="5" t="s">
        <v>2165</v>
      </c>
    </row>
    <row r="1077" customFormat="false" ht="14.25" hidden="false" customHeight="false" outlineLevel="0" collapsed="false">
      <c r="A1077" s="4" t="n">
        <v>2104251041087</v>
      </c>
      <c r="B1077" s="5" t="s">
        <v>2166</v>
      </c>
      <c r="C1077" s="5" t="s">
        <v>39</v>
      </c>
      <c r="D1077" s="5" t="s">
        <v>2167</v>
      </c>
    </row>
    <row r="1078" customFormat="false" ht="14.25" hidden="false" customHeight="false" outlineLevel="0" collapsed="false">
      <c r="A1078" s="4" t="n">
        <v>2104251041088</v>
      </c>
      <c r="B1078" s="5" t="s">
        <v>2168</v>
      </c>
      <c r="C1078" s="5" t="s">
        <v>58</v>
      </c>
      <c r="D1078" s="5" t="s">
        <v>2169</v>
      </c>
    </row>
    <row r="1079" customFormat="false" ht="14.25" hidden="false" customHeight="false" outlineLevel="0" collapsed="false">
      <c r="A1079" s="4" t="n">
        <v>2104251041089</v>
      </c>
      <c r="B1079" s="5" t="s">
        <v>2170</v>
      </c>
      <c r="C1079" s="5" t="s">
        <v>73</v>
      </c>
      <c r="D1079" s="5" t="s">
        <v>2171</v>
      </c>
    </row>
    <row r="1080" customFormat="false" ht="14.25" hidden="false" customHeight="false" outlineLevel="0" collapsed="false">
      <c r="A1080" s="4" t="n">
        <v>2104251041090</v>
      </c>
      <c r="B1080" s="6" t="s">
        <v>2172</v>
      </c>
      <c r="C1080" s="5" t="s">
        <v>21</v>
      </c>
      <c r="D1080" s="5" t="s">
        <v>2173</v>
      </c>
    </row>
    <row r="1081" customFormat="false" ht="14.25" hidden="false" customHeight="false" outlineLevel="0" collapsed="false">
      <c r="A1081" s="4" t="n">
        <v>2104251041091</v>
      </c>
      <c r="B1081" s="6" t="s">
        <v>2174</v>
      </c>
      <c r="C1081" s="5" t="s">
        <v>34</v>
      </c>
      <c r="D1081" s="5" t="s">
        <v>2175</v>
      </c>
    </row>
    <row r="1082" customFormat="false" ht="14.25" hidden="false" customHeight="false" outlineLevel="0" collapsed="false">
      <c r="A1082" s="4" t="n">
        <v>2104251041092</v>
      </c>
      <c r="B1082" s="5" t="s">
        <v>2176</v>
      </c>
      <c r="C1082" s="5" t="s">
        <v>39</v>
      </c>
      <c r="D1082" s="5" t="s">
        <v>2177</v>
      </c>
    </row>
    <row r="1083" customFormat="false" ht="14.25" hidden="false" customHeight="false" outlineLevel="0" collapsed="false">
      <c r="A1083" s="4" t="n">
        <v>2104251041093</v>
      </c>
      <c r="B1083" s="5" t="s">
        <v>2178</v>
      </c>
      <c r="C1083" s="5" t="s">
        <v>58</v>
      </c>
      <c r="D1083" s="5" t="s">
        <v>2179</v>
      </c>
    </row>
    <row r="1084" customFormat="false" ht="14.25" hidden="false" customHeight="false" outlineLevel="0" collapsed="false">
      <c r="A1084" s="4" t="n">
        <v>2104251041094</v>
      </c>
      <c r="B1084" s="5" t="s">
        <v>2180</v>
      </c>
      <c r="C1084" s="5" t="s">
        <v>55</v>
      </c>
      <c r="D1084" s="5" t="s">
        <v>2181</v>
      </c>
    </row>
    <row r="1085" customFormat="false" ht="14.25" hidden="false" customHeight="false" outlineLevel="0" collapsed="false">
      <c r="A1085" s="4" t="n">
        <v>2104251041095</v>
      </c>
      <c r="B1085" s="5" t="s">
        <v>2182</v>
      </c>
      <c r="C1085" s="5" t="s">
        <v>27</v>
      </c>
      <c r="D1085" s="5" t="s">
        <v>2183</v>
      </c>
    </row>
    <row r="1086" customFormat="false" ht="14.25" hidden="false" customHeight="false" outlineLevel="0" collapsed="false">
      <c r="A1086" s="4" t="n">
        <v>2104251041096</v>
      </c>
      <c r="B1086" s="5" t="s">
        <v>2182</v>
      </c>
      <c r="C1086" s="5" t="s">
        <v>160</v>
      </c>
      <c r="D1086" s="5" t="s">
        <v>2184</v>
      </c>
    </row>
    <row r="1087" customFormat="false" ht="14.25" hidden="false" customHeight="false" outlineLevel="0" collapsed="false">
      <c r="A1087" s="4" t="n">
        <v>2104251041097</v>
      </c>
      <c r="B1087" s="5" t="s">
        <v>2185</v>
      </c>
      <c r="C1087" s="5" t="s">
        <v>73</v>
      </c>
      <c r="D1087" s="5" t="s">
        <v>2186</v>
      </c>
    </row>
    <row r="1088" customFormat="false" ht="14.25" hidden="false" customHeight="false" outlineLevel="0" collapsed="false">
      <c r="A1088" s="4" t="n">
        <v>2104251041098</v>
      </c>
      <c r="B1088" s="5" t="s">
        <v>2187</v>
      </c>
      <c r="C1088" s="5" t="s">
        <v>27</v>
      </c>
      <c r="D1088" s="5" t="s">
        <v>2188</v>
      </c>
    </row>
    <row r="1089" customFormat="false" ht="14.25" hidden="false" customHeight="false" outlineLevel="0" collapsed="false">
      <c r="A1089" s="4" t="n">
        <v>2104251041099</v>
      </c>
      <c r="B1089" s="5" t="s">
        <v>2189</v>
      </c>
      <c r="C1089" s="5" t="s">
        <v>58</v>
      </c>
      <c r="D1089" s="5" t="s">
        <v>2190</v>
      </c>
    </row>
    <row r="1090" customFormat="false" ht="14.25" hidden="false" customHeight="false" outlineLevel="0" collapsed="false">
      <c r="A1090" s="4" t="n">
        <v>2104251041100</v>
      </c>
      <c r="B1090" s="5" t="s">
        <v>2191</v>
      </c>
      <c r="C1090" s="5" t="s">
        <v>11</v>
      </c>
      <c r="D1090" s="5" t="s">
        <v>2192</v>
      </c>
    </row>
    <row r="1091" customFormat="false" ht="14.25" hidden="false" customHeight="false" outlineLevel="0" collapsed="false">
      <c r="A1091" s="4" t="n">
        <v>2104251041101</v>
      </c>
      <c r="B1091" s="5" t="s">
        <v>2193</v>
      </c>
      <c r="C1091" s="5" t="s">
        <v>55</v>
      </c>
      <c r="D1091" s="5" t="s">
        <v>2194</v>
      </c>
    </row>
    <row r="1092" customFormat="false" ht="14.25" hidden="false" customHeight="false" outlineLevel="0" collapsed="false">
      <c r="A1092" s="4" t="n">
        <v>2104251041102</v>
      </c>
      <c r="B1092" s="5" t="s">
        <v>2195</v>
      </c>
      <c r="C1092" s="5" t="s">
        <v>11</v>
      </c>
      <c r="D1092" s="5" t="s">
        <v>2196</v>
      </c>
    </row>
    <row r="1093" customFormat="false" ht="14.25" hidden="false" customHeight="false" outlineLevel="0" collapsed="false">
      <c r="A1093" s="4" t="n">
        <v>2104251041103</v>
      </c>
      <c r="B1093" s="5" t="s">
        <v>2197</v>
      </c>
      <c r="C1093" s="5" t="s">
        <v>160</v>
      </c>
      <c r="D1093" s="5" t="s">
        <v>2198</v>
      </c>
    </row>
    <row r="1094" customFormat="false" ht="14.25" hidden="false" customHeight="false" outlineLevel="0" collapsed="false">
      <c r="A1094" s="4" t="n">
        <v>2104251041104</v>
      </c>
      <c r="B1094" s="5" t="s">
        <v>2199</v>
      </c>
      <c r="C1094" s="5" t="s">
        <v>58</v>
      </c>
      <c r="D1094" s="5" t="s">
        <v>2200</v>
      </c>
    </row>
    <row r="1095" customFormat="false" ht="14.25" hidden="false" customHeight="false" outlineLevel="0" collapsed="false">
      <c r="A1095" s="4" t="n">
        <v>2104251041105</v>
      </c>
      <c r="B1095" s="5" t="s">
        <v>2201</v>
      </c>
      <c r="C1095" s="5" t="s">
        <v>24</v>
      </c>
      <c r="D1095" s="5" t="s">
        <v>2202</v>
      </c>
    </row>
    <row r="1096" customFormat="false" ht="14.25" hidden="false" customHeight="false" outlineLevel="0" collapsed="false">
      <c r="A1096" s="4" t="n">
        <v>2104251041106</v>
      </c>
      <c r="B1096" s="5" t="s">
        <v>2203</v>
      </c>
      <c r="C1096" s="5" t="s">
        <v>16</v>
      </c>
      <c r="D1096" s="5" t="s">
        <v>2204</v>
      </c>
    </row>
    <row r="1097" customFormat="false" ht="14.25" hidden="false" customHeight="false" outlineLevel="0" collapsed="false">
      <c r="A1097" s="4" t="n">
        <v>2104251041107</v>
      </c>
      <c r="B1097" s="5" t="s">
        <v>2205</v>
      </c>
      <c r="C1097" s="5" t="s">
        <v>133</v>
      </c>
      <c r="D1097" s="5" t="s">
        <v>2206</v>
      </c>
    </row>
    <row r="1098" customFormat="false" ht="14.25" hidden="false" customHeight="false" outlineLevel="0" collapsed="false">
      <c r="A1098" s="4" t="n">
        <v>2104251041108</v>
      </c>
      <c r="B1098" s="5" t="s">
        <v>2207</v>
      </c>
      <c r="C1098" s="5" t="s">
        <v>58</v>
      </c>
      <c r="D1098" s="5" t="s">
        <v>2208</v>
      </c>
    </row>
    <row r="1099" customFormat="false" ht="14.25" hidden="false" customHeight="false" outlineLevel="0" collapsed="false">
      <c r="A1099" s="4" t="n">
        <v>2104251041109</v>
      </c>
      <c r="B1099" s="5" t="s">
        <v>2209</v>
      </c>
      <c r="C1099" s="5" t="s">
        <v>118</v>
      </c>
      <c r="D1099" s="5" t="s">
        <v>2210</v>
      </c>
    </row>
    <row r="1100" customFormat="false" ht="14.25" hidden="false" customHeight="false" outlineLevel="0" collapsed="false">
      <c r="A1100" s="4" t="n">
        <v>2104251041110</v>
      </c>
      <c r="B1100" s="5" t="s">
        <v>2211</v>
      </c>
      <c r="C1100" s="5" t="s">
        <v>16</v>
      </c>
      <c r="D1100" s="5" t="s">
        <v>2212</v>
      </c>
    </row>
    <row r="1101" customFormat="false" ht="14.25" hidden="false" customHeight="false" outlineLevel="0" collapsed="false">
      <c r="A1101" s="4" t="n">
        <v>2104251041111</v>
      </c>
      <c r="B1101" s="5" t="s">
        <v>2213</v>
      </c>
      <c r="C1101" s="5" t="s">
        <v>63</v>
      </c>
      <c r="D1101" s="5" t="s">
        <v>2214</v>
      </c>
    </row>
    <row r="1102" customFormat="false" ht="14.25" hidden="false" customHeight="false" outlineLevel="0" collapsed="false">
      <c r="A1102" s="4" t="n">
        <v>2104251041112</v>
      </c>
      <c r="B1102" s="5" t="s">
        <v>2215</v>
      </c>
      <c r="C1102" s="5" t="s">
        <v>5</v>
      </c>
      <c r="D1102" s="5" t="s">
        <v>2216</v>
      </c>
    </row>
    <row r="1103" customFormat="false" ht="14.25" hidden="false" customHeight="false" outlineLevel="0" collapsed="false">
      <c r="A1103" s="4" t="n">
        <v>2104251041113</v>
      </c>
      <c r="B1103" s="5" t="s">
        <v>2217</v>
      </c>
      <c r="C1103" s="5" t="s">
        <v>11</v>
      </c>
      <c r="D1103" s="5" t="s">
        <v>2218</v>
      </c>
    </row>
    <row r="1104" customFormat="false" ht="14.25" hidden="false" customHeight="false" outlineLevel="0" collapsed="false">
      <c r="A1104" s="4" t="n">
        <v>2104251041114</v>
      </c>
      <c r="B1104" s="5" t="s">
        <v>2219</v>
      </c>
      <c r="C1104" s="5" t="s">
        <v>118</v>
      </c>
      <c r="D1104" s="5" t="s">
        <v>2220</v>
      </c>
    </row>
    <row r="1105" customFormat="false" ht="14.25" hidden="false" customHeight="false" outlineLevel="0" collapsed="false">
      <c r="A1105" s="4" t="n">
        <v>2104251041115</v>
      </c>
      <c r="B1105" s="5" t="s">
        <v>2221</v>
      </c>
      <c r="C1105" s="5" t="s">
        <v>160</v>
      </c>
      <c r="D1105" s="5" t="s">
        <v>2222</v>
      </c>
    </row>
    <row r="1106" customFormat="false" ht="14.25" hidden="false" customHeight="false" outlineLevel="0" collapsed="false">
      <c r="A1106" s="4" t="n">
        <v>2104251041116</v>
      </c>
      <c r="B1106" s="5" t="s">
        <v>2223</v>
      </c>
      <c r="C1106" s="5" t="s">
        <v>16</v>
      </c>
      <c r="D1106" s="5" t="s">
        <v>2224</v>
      </c>
    </row>
    <row r="1107" customFormat="false" ht="14.25" hidden="false" customHeight="false" outlineLevel="0" collapsed="false">
      <c r="A1107" s="4" t="n">
        <v>2104251041117</v>
      </c>
      <c r="B1107" s="5" t="s">
        <v>2225</v>
      </c>
      <c r="C1107" s="5" t="s">
        <v>34</v>
      </c>
      <c r="D1107" s="5" t="s">
        <v>2226</v>
      </c>
    </row>
    <row r="1108" customFormat="false" ht="14.25" hidden="false" customHeight="false" outlineLevel="0" collapsed="false">
      <c r="A1108" s="4" t="n">
        <v>2104251041118</v>
      </c>
      <c r="B1108" s="5" t="s">
        <v>2227</v>
      </c>
      <c r="C1108" s="5" t="s">
        <v>27</v>
      </c>
      <c r="D1108" s="5" t="s">
        <v>2228</v>
      </c>
    </row>
    <row r="1109" customFormat="false" ht="14.25" hidden="false" customHeight="false" outlineLevel="0" collapsed="false">
      <c r="A1109" s="4" t="n">
        <v>2104251041119</v>
      </c>
      <c r="B1109" s="5" t="s">
        <v>2229</v>
      </c>
      <c r="C1109" s="5" t="s">
        <v>34</v>
      </c>
      <c r="D1109" s="5" t="s">
        <v>2230</v>
      </c>
    </row>
    <row r="1110" customFormat="false" ht="14.25" hidden="false" customHeight="false" outlineLevel="0" collapsed="false">
      <c r="A1110" s="4" t="n">
        <v>2104251041120</v>
      </c>
      <c r="B1110" s="5" t="s">
        <v>2231</v>
      </c>
      <c r="C1110" s="5" t="s">
        <v>39</v>
      </c>
      <c r="D1110" s="5" t="s">
        <v>2232</v>
      </c>
    </row>
    <row r="1111" customFormat="false" ht="14.25" hidden="false" customHeight="false" outlineLevel="0" collapsed="false">
      <c r="A1111" s="4" t="n">
        <v>2104251041121</v>
      </c>
      <c r="B1111" s="5" t="s">
        <v>2233</v>
      </c>
      <c r="C1111" s="5" t="s">
        <v>21</v>
      </c>
      <c r="D1111" s="5" t="s">
        <v>2234</v>
      </c>
    </row>
    <row r="1112" customFormat="false" ht="14.25" hidden="false" customHeight="false" outlineLevel="0" collapsed="false">
      <c r="A1112" s="4" t="n">
        <v>2104251041122</v>
      </c>
      <c r="B1112" s="5" t="s">
        <v>2235</v>
      </c>
      <c r="C1112" s="5" t="s">
        <v>118</v>
      </c>
      <c r="D1112" s="5" t="s">
        <v>2236</v>
      </c>
    </row>
    <row r="1113" customFormat="false" ht="14.25" hidden="false" customHeight="false" outlineLevel="0" collapsed="false">
      <c r="A1113" s="4" t="n">
        <v>2104251041123</v>
      </c>
      <c r="B1113" s="5" t="s">
        <v>2237</v>
      </c>
      <c r="C1113" s="5" t="s">
        <v>8</v>
      </c>
      <c r="D1113" s="5" t="s">
        <v>2238</v>
      </c>
    </row>
    <row r="1114" customFormat="false" ht="14.25" hidden="false" customHeight="false" outlineLevel="0" collapsed="false">
      <c r="A1114" s="4" t="n">
        <v>2104251041124</v>
      </c>
      <c r="B1114" s="5" t="s">
        <v>2239</v>
      </c>
      <c r="C1114" s="5" t="s">
        <v>39</v>
      </c>
      <c r="D1114" s="5" t="s">
        <v>2240</v>
      </c>
    </row>
    <row r="1115" customFormat="false" ht="14.25" hidden="false" customHeight="false" outlineLevel="0" collapsed="false">
      <c r="A1115" s="4" t="n">
        <v>2104251041125</v>
      </c>
      <c r="B1115" s="5" t="s">
        <v>2241</v>
      </c>
      <c r="C1115" s="5" t="s">
        <v>118</v>
      </c>
      <c r="D1115" s="5" t="s">
        <v>2242</v>
      </c>
    </row>
    <row r="1116" customFormat="false" ht="14.25" hidden="false" customHeight="false" outlineLevel="0" collapsed="false">
      <c r="A1116" s="4" t="n">
        <v>2104251041126</v>
      </c>
      <c r="B1116" s="17" t="s">
        <v>2243</v>
      </c>
      <c r="C1116" s="17" t="s">
        <v>118</v>
      </c>
      <c r="D1116" s="17" t="s">
        <v>2244</v>
      </c>
    </row>
    <row r="1117" customFormat="false" ht="14.25" hidden="false" customHeight="false" outlineLevel="0" collapsed="false">
      <c r="A1117" s="4" t="n">
        <v>2104251041127</v>
      </c>
      <c r="B1117" s="17" t="s">
        <v>2245</v>
      </c>
      <c r="C1117" s="17" t="s">
        <v>118</v>
      </c>
      <c r="D1117" s="17" t="s">
        <v>2246</v>
      </c>
    </row>
    <row r="1118" customFormat="false" ht="14.25" hidden="false" customHeight="false" outlineLevel="0" collapsed="false">
      <c r="A1118" s="4" t="n">
        <v>2104251041128</v>
      </c>
      <c r="B1118" s="17" t="s">
        <v>2247</v>
      </c>
      <c r="C1118" s="17" t="s">
        <v>133</v>
      </c>
      <c r="D1118" s="17" t="s">
        <v>2248</v>
      </c>
    </row>
    <row r="1119" customFormat="false" ht="14.25" hidden="false" customHeight="false" outlineLevel="0" collapsed="false">
      <c r="A1119" s="4" t="n">
        <v>2104251041129</v>
      </c>
      <c r="B1119" s="17" t="s">
        <v>2249</v>
      </c>
      <c r="C1119" s="17" t="s">
        <v>160</v>
      </c>
      <c r="D1119" s="17" t="s">
        <v>2250</v>
      </c>
    </row>
    <row r="1120" customFormat="false" ht="14.25" hidden="false" customHeight="false" outlineLevel="0" collapsed="false">
      <c r="A1120" s="4" t="n">
        <v>2104251041130</v>
      </c>
      <c r="B1120" s="17" t="s">
        <v>2251</v>
      </c>
      <c r="C1120" s="17" t="s">
        <v>5</v>
      </c>
      <c r="D1120" s="17" t="s">
        <v>2252</v>
      </c>
    </row>
    <row r="1121" customFormat="false" ht="14.25" hidden="false" customHeight="false" outlineLevel="0" collapsed="false">
      <c r="A1121" s="4" t="n">
        <v>2104251041131</v>
      </c>
      <c r="B1121" s="17" t="s">
        <v>2253</v>
      </c>
      <c r="C1121" s="17" t="s">
        <v>34</v>
      </c>
      <c r="D1121" s="17" t="s">
        <v>2254</v>
      </c>
    </row>
    <row r="1122" customFormat="false" ht="14.25" hidden="false" customHeight="false" outlineLevel="0" collapsed="false">
      <c r="A1122" s="4" t="n">
        <v>2104251041132</v>
      </c>
      <c r="B1122" s="17" t="s">
        <v>2255</v>
      </c>
      <c r="C1122" s="17" t="s">
        <v>34</v>
      </c>
      <c r="D1122" s="17" t="s">
        <v>2256</v>
      </c>
    </row>
    <row r="1123" customFormat="false" ht="14.25" hidden="false" customHeight="false" outlineLevel="0" collapsed="false">
      <c r="A1123" s="4" t="n">
        <v>2104251041133</v>
      </c>
      <c r="B1123" s="17" t="s">
        <v>2257</v>
      </c>
      <c r="C1123" s="17" t="s">
        <v>73</v>
      </c>
      <c r="D1123" s="17" t="s">
        <v>2258</v>
      </c>
    </row>
    <row r="1124" customFormat="false" ht="14.25" hidden="false" customHeight="false" outlineLevel="0" collapsed="false">
      <c r="A1124" s="4" t="n">
        <v>2104251041134</v>
      </c>
      <c r="B1124" s="17" t="s">
        <v>2259</v>
      </c>
      <c r="C1124" s="17" t="s">
        <v>34</v>
      </c>
      <c r="D1124" s="17" t="s">
        <v>2260</v>
      </c>
    </row>
    <row r="1125" customFormat="false" ht="14.25" hidden="false" customHeight="false" outlineLevel="0" collapsed="false">
      <c r="A1125" s="4" t="n">
        <v>2104251041135</v>
      </c>
      <c r="B1125" s="17" t="s">
        <v>2261</v>
      </c>
      <c r="C1125" s="17" t="s">
        <v>21</v>
      </c>
      <c r="D1125" s="17" t="s">
        <v>2262</v>
      </c>
    </row>
    <row r="1126" customFormat="false" ht="14.25" hidden="false" customHeight="false" outlineLevel="0" collapsed="false">
      <c r="A1126" s="4" t="n">
        <v>2104251041136</v>
      </c>
      <c r="B1126" s="17" t="s">
        <v>2263</v>
      </c>
      <c r="C1126" s="17" t="s">
        <v>11</v>
      </c>
      <c r="D1126" s="17" t="s">
        <v>2264</v>
      </c>
    </row>
    <row r="1127" customFormat="false" ht="14.25" hidden="false" customHeight="false" outlineLevel="0" collapsed="false">
      <c r="A1127" s="4" t="n">
        <v>2104251041137</v>
      </c>
      <c r="B1127" s="17" t="s">
        <v>2265</v>
      </c>
      <c r="C1127" s="17" t="s">
        <v>5</v>
      </c>
      <c r="D1127" s="17" t="s">
        <v>2266</v>
      </c>
    </row>
    <row r="1128" customFormat="false" ht="14.25" hidden="false" customHeight="false" outlineLevel="0" collapsed="false">
      <c r="A1128" s="4" t="n">
        <v>2104251041138</v>
      </c>
      <c r="B1128" s="17" t="s">
        <v>2267</v>
      </c>
      <c r="C1128" s="17" t="s">
        <v>11</v>
      </c>
      <c r="D1128" s="17" t="s">
        <v>2268</v>
      </c>
    </row>
    <row r="1129" customFormat="false" ht="14.25" hidden="false" customHeight="false" outlineLevel="0" collapsed="false">
      <c r="A1129" s="4" t="n">
        <v>2104251041139</v>
      </c>
      <c r="B1129" s="17" t="s">
        <v>2269</v>
      </c>
      <c r="C1129" s="17" t="s">
        <v>2270</v>
      </c>
      <c r="D1129" s="17" t="s">
        <v>2271</v>
      </c>
    </row>
    <row r="1130" customFormat="false" ht="14.25" hidden="false" customHeight="false" outlineLevel="0" collapsed="false">
      <c r="A1130" s="4" t="n">
        <v>2104251041140</v>
      </c>
      <c r="B1130" s="17" t="s">
        <v>2272</v>
      </c>
      <c r="C1130" s="17" t="s">
        <v>133</v>
      </c>
      <c r="D1130" s="17" t="s">
        <v>2273</v>
      </c>
    </row>
    <row r="1131" customFormat="false" ht="14.25" hidden="false" customHeight="false" outlineLevel="0" collapsed="false">
      <c r="A1131" s="4" t="n">
        <v>2104251041141</v>
      </c>
      <c r="B1131" s="17" t="s">
        <v>2274</v>
      </c>
      <c r="C1131" s="17" t="s">
        <v>133</v>
      </c>
      <c r="D1131" s="17" t="s">
        <v>2275</v>
      </c>
    </row>
    <row r="1132" customFormat="false" ht="14.25" hidden="false" customHeight="false" outlineLevel="0" collapsed="false">
      <c r="A1132" s="4" t="n">
        <v>2104251041142</v>
      </c>
      <c r="B1132" s="17" t="s">
        <v>2276</v>
      </c>
      <c r="C1132" s="17" t="s">
        <v>133</v>
      </c>
      <c r="D1132" s="17" t="s">
        <v>2277</v>
      </c>
    </row>
    <row r="1133" customFormat="false" ht="14.25" hidden="false" customHeight="false" outlineLevel="0" collapsed="false">
      <c r="A1133" s="4" t="n">
        <v>2104251041143</v>
      </c>
      <c r="B1133" s="17" t="s">
        <v>2278</v>
      </c>
      <c r="C1133" s="17" t="s">
        <v>63</v>
      </c>
      <c r="D1133" s="17" t="s">
        <v>2279</v>
      </c>
    </row>
    <row r="1134" customFormat="false" ht="14.25" hidden="false" customHeight="false" outlineLevel="0" collapsed="false">
      <c r="A1134" s="4" t="n">
        <v>2104251041144</v>
      </c>
      <c r="B1134" s="17" t="s">
        <v>2280</v>
      </c>
      <c r="C1134" s="17" t="s">
        <v>48</v>
      </c>
      <c r="D1134" s="17" t="s">
        <v>2281</v>
      </c>
    </row>
    <row r="1135" customFormat="false" ht="14.25" hidden="false" customHeight="false" outlineLevel="0" collapsed="false">
      <c r="A1135" s="4" t="n">
        <v>2104251041145</v>
      </c>
      <c r="B1135" s="17" t="s">
        <v>2282</v>
      </c>
      <c r="C1135" s="17" t="s">
        <v>133</v>
      </c>
      <c r="D1135" s="17" t="s">
        <v>2283</v>
      </c>
    </row>
    <row r="1136" customFormat="false" ht="14.25" hidden="false" customHeight="false" outlineLevel="0" collapsed="false">
      <c r="A1136" s="4" t="n">
        <v>2104251041146</v>
      </c>
      <c r="B1136" s="17" t="s">
        <v>2284</v>
      </c>
      <c r="C1136" s="17" t="s">
        <v>55</v>
      </c>
      <c r="D1136" s="17" t="s">
        <v>2285</v>
      </c>
    </row>
    <row r="1137" customFormat="false" ht="14.25" hidden="false" customHeight="false" outlineLevel="0" collapsed="false">
      <c r="A1137" s="4" t="n">
        <v>2104251041147</v>
      </c>
      <c r="B1137" s="17" t="s">
        <v>2286</v>
      </c>
      <c r="C1137" s="17" t="s">
        <v>133</v>
      </c>
      <c r="D1137" s="17" t="s">
        <v>2287</v>
      </c>
    </row>
    <row r="1138" customFormat="false" ht="14.25" hidden="false" customHeight="false" outlineLevel="0" collapsed="false">
      <c r="A1138" s="4" t="n">
        <v>2104251041148</v>
      </c>
      <c r="B1138" s="17" t="s">
        <v>2288</v>
      </c>
      <c r="C1138" s="17" t="s">
        <v>55</v>
      </c>
      <c r="D1138" s="17" t="s">
        <v>2289</v>
      </c>
    </row>
    <row r="1139" customFormat="false" ht="14.25" hidden="false" customHeight="false" outlineLevel="0" collapsed="false">
      <c r="A1139" s="4" t="n">
        <v>2104251041149</v>
      </c>
      <c r="B1139" s="17" t="s">
        <v>2290</v>
      </c>
      <c r="C1139" s="17" t="s">
        <v>21</v>
      </c>
      <c r="D1139" s="17" t="s">
        <v>2291</v>
      </c>
    </row>
    <row r="1140" customFormat="false" ht="14.25" hidden="false" customHeight="false" outlineLevel="0" collapsed="false">
      <c r="A1140" s="4" t="n">
        <v>2104251041150</v>
      </c>
      <c r="B1140" s="17" t="s">
        <v>2292</v>
      </c>
      <c r="C1140" s="17" t="s">
        <v>11</v>
      </c>
      <c r="D1140" s="18" t="s">
        <v>2293</v>
      </c>
    </row>
    <row r="1141" customFormat="false" ht="14.25" hidden="false" customHeight="false" outlineLevel="0" collapsed="false">
      <c r="A1141" s="4" t="n">
        <v>2104251041151</v>
      </c>
      <c r="B1141" s="17" t="s">
        <v>2294</v>
      </c>
      <c r="C1141" s="17" t="s">
        <v>21</v>
      </c>
      <c r="D1141" s="17" t="s">
        <v>2295</v>
      </c>
    </row>
    <row r="1142" customFormat="false" ht="14.25" hidden="false" customHeight="false" outlineLevel="0" collapsed="false">
      <c r="A1142" s="4" t="n">
        <v>2104251041152</v>
      </c>
      <c r="B1142" s="17" t="s">
        <v>2296</v>
      </c>
      <c r="C1142" s="17" t="s">
        <v>73</v>
      </c>
      <c r="D1142" s="17" t="s">
        <v>2297</v>
      </c>
    </row>
    <row r="1143" customFormat="false" ht="14.25" hidden="false" customHeight="false" outlineLevel="0" collapsed="false">
      <c r="A1143" s="4" t="n">
        <v>2104251041153</v>
      </c>
      <c r="B1143" s="17" t="s">
        <v>2298</v>
      </c>
      <c r="C1143" s="17" t="s">
        <v>34</v>
      </c>
      <c r="D1143" s="17" t="s">
        <v>2299</v>
      </c>
    </row>
    <row r="1144" customFormat="false" ht="14.25" hidden="false" customHeight="false" outlineLevel="0" collapsed="false">
      <c r="A1144" s="4" t="n">
        <v>2104251041154</v>
      </c>
      <c r="B1144" s="17" t="s">
        <v>2300</v>
      </c>
      <c r="C1144" s="17" t="s">
        <v>5</v>
      </c>
      <c r="D1144" s="17" t="s">
        <v>2301</v>
      </c>
    </row>
    <row r="1145" customFormat="false" ht="14.25" hidden="false" customHeight="false" outlineLevel="0" collapsed="false">
      <c r="A1145" s="19"/>
      <c r="B1145" s="20"/>
      <c r="C1145" s="20"/>
      <c r="D1145" s="20"/>
    </row>
    <row r="1146" customFormat="false" ht="14.25" hidden="false" customHeight="false" outlineLevel="0" collapsed="false">
      <c r="B1146" s="21"/>
      <c r="C1146" s="21"/>
      <c r="D1146" s="21"/>
    </row>
    <row r="1147" customFormat="false" ht="14.25" hidden="false" customHeight="false" outlineLevel="0" collapsed="false">
      <c r="B1147" s="21"/>
      <c r="C1147" s="21"/>
      <c r="D1147" s="21"/>
    </row>
    <row r="1148" customFormat="false" ht="14.25" hidden="false" customHeight="false" outlineLevel="0" collapsed="false">
      <c r="B1148" s="21"/>
      <c r="C1148" s="21"/>
      <c r="D1148" s="21"/>
    </row>
    <row r="1149" customFormat="false" ht="14.25" hidden="false" customHeight="false" outlineLevel="0" collapsed="false">
      <c r="B1149" s="21"/>
      <c r="C1149" s="21"/>
      <c r="D1149" s="21"/>
    </row>
    <row r="1150" customFormat="false" ht="14.25" hidden="false" customHeight="false" outlineLevel="0" collapsed="false">
      <c r="B1150" s="21"/>
      <c r="C1150" s="21"/>
      <c r="D1150" s="21"/>
    </row>
    <row r="1151" customFormat="false" ht="14.25" hidden="false" customHeight="false" outlineLevel="0" collapsed="false">
      <c r="B1151" s="21"/>
      <c r="C1151" s="21"/>
      <c r="D1151" s="21"/>
    </row>
    <row r="1152" customFormat="false" ht="14.25" hidden="false" customHeight="false" outlineLevel="0" collapsed="false">
      <c r="B1152" s="21"/>
      <c r="C1152" s="21"/>
      <c r="D1152" s="21"/>
    </row>
    <row r="1153" customFormat="false" ht="14.25" hidden="false" customHeight="false" outlineLevel="0" collapsed="false">
      <c r="B1153" s="21"/>
      <c r="C1153" s="21"/>
      <c r="D1153" s="21"/>
    </row>
    <row r="1154" customFormat="false" ht="14.25" hidden="false" customHeight="false" outlineLevel="0" collapsed="false">
      <c r="B1154" s="21"/>
      <c r="C1154" s="21"/>
      <c r="D1154" s="21"/>
    </row>
    <row r="1155" customFormat="false" ht="14.25" hidden="false" customHeight="false" outlineLevel="0" collapsed="false">
      <c r="B1155" s="21"/>
      <c r="C1155" s="21"/>
      <c r="D1155" s="21"/>
    </row>
    <row r="1156" customFormat="false" ht="14.25" hidden="false" customHeight="false" outlineLevel="0" collapsed="false">
      <c r="B1156" s="21"/>
      <c r="C1156" s="21"/>
      <c r="D1156" s="21"/>
    </row>
    <row r="1157" customFormat="false" ht="14.25" hidden="false" customHeight="false" outlineLevel="0" collapsed="false">
      <c r="B1157" s="21"/>
      <c r="C1157" s="21"/>
      <c r="D1157" s="21"/>
    </row>
    <row r="1158" customFormat="false" ht="14.25" hidden="false" customHeight="false" outlineLevel="0" collapsed="false">
      <c r="B1158" s="21"/>
      <c r="C1158" s="21"/>
      <c r="D1158" s="21"/>
    </row>
    <row r="1159" customFormat="false" ht="14.25" hidden="false" customHeight="false" outlineLevel="0" collapsed="false">
      <c r="B1159" s="21"/>
      <c r="C1159" s="21"/>
      <c r="D1159" s="21"/>
    </row>
    <row r="1160" customFormat="false" ht="14.25" hidden="false" customHeight="false" outlineLevel="0" collapsed="false">
      <c r="B1160" s="21"/>
      <c r="C1160" s="21"/>
      <c r="D1160" s="21"/>
    </row>
    <row r="1161" customFormat="false" ht="14.25" hidden="false" customHeight="false" outlineLevel="0" collapsed="false">
      <c r="B1161" s="21"/>
      <c r="C1161" s="21"/>
      <c r="D1161" s="21"/>
    </row>
    <row r="1162" customFormat="false" ht="14.25" hidden="false" customHeight="false" outlineLevel="0" collapsed="false">
      <c r="B1162" s="21"/>
      <c r="C1162" s="21"/>
      <c r="D1162" s="21"/>
    </row>
    <row r="1163" customFormat="false" ht="14.25" hidden="false" customHeight="false" outlineLevel="0" collapsed="false">
      <c r="B1163" s="21"/>
      <c r="C1163" s="21"/>
      <c r="D1163" s="21"/>
    </row>
    <row r="1164" customFormat="false" ht="14.25" hidden="false" customHeight="false" outlineLevel="0" collapsed="false">
      <c r="B1164" s="21"/>
      <c r="C1164" s="21"/>
      <c r="D1164" s="21"/>
    </row>
    <row r="1165" customFormat="false" ht="14.25" hidden="false" customHeight="false" outlineLevel="0" collapsed="false">
      <c r="B1165" s="21"/>
      <c r="C1165" s="21"/>
      <c r="D1165" s="21"/>
    </row>
    <row r="1166" customFormat="false" ht="14.25" hidden="false" customHeight="false" outlineLevel="0" collapsed="false">
      <c r="B1166" s="21"/>
      <c r="C1166" s="21"/>
      <c r="D1166" s="21"/>
    </row>
    <row r="1167" customFormat="false" ht="14.25" hidden="false" customHeight="false" outlineLevel="0" collapsed="false">
      <c r="B1167" s="21"/>
      <c r="C1167" s="21"/>
      <c r="D1167" s="21"/>
    </row>
    <row r="1168" customFormat="false" ht="14.25" hidden="false" customHeight="false" outlineLevel="0" collapsed="false">
      <c r="B1168" s="21"/>
      <c r="C1168" s="21"/>
      <c r="D1168" s="21"/>
    </row>
    <row r="1169" customFormat="false" ht="14.25" hidden="false" customHeight="false" outlineLevel="0" collapsed="false">
      <c r="B1169" s="21"/>
      <c r="C1169" s="21"/>
      <c r="D1169" s="21"/>
    </row>
    <row r="1170" customFormat="false" ht="14.25" hidden="false" customHeight="false" outlineLevel="0" collapsed="false">
      <c r="B1170" s="21"/>
      <c r="C1170" s="21"/>
      <c r="D1170" s="21"/>
    </row>
    <row r="1171" customFormat="false" ht="14.25" hidden="false" customHeight="false" outlineLevel="0" collapsed="false">
      <c r="B1171" s="21"/>
      <c r="C1171" s="21"/>
      <c r="D1171" s="21"/>
    </row>
    <row r="1172" customFormat="false" ht="14.25" hidden="false" customHeight="false" outlineLevel="0" collapsed="false">
      <c r="B1172" s="21"/>
      <c r="C1172" s="21"/>
      <c r="D1172" s="21"/>
    </row>
    <row r="1173" customFormat="false" ht="14.25" hidden="false" customHeight="false" outlineLevel="0" collapsed="false">
      <c r="B1173" s="21"/>
      <c r="C1173" s="21"/>
      <c r="D1173" s="21"/>
    </row>
    <row r="1174" customFormat="false" ht="14.25" hidden="false" customHeight="false" outlineLevel="0" collapsed="false">
      <c r="B1174" s="21"/>
      <c r="C1174" s="21"/>
      <c r="D1174" s="21"/>
    </row>
    <row r="1175" customFormat="false" ht="14.25" hidden="false" customHeight="false" outlineLevel="0" collapsed="false">
      <c r="B1175" s="21"/>
      <c r="C1175" s="21"/>
      <c r="D1175" s="21"/>
    </row>
    <row r="1176" customFormat="false" ht="14.25" hidden="false" customHeight="false" outlineLevel="0" collapsed="false">
      <c r="B1176" s="21"/>
      <c r="C1176" s="21"/>
      <c r="D1176" s="21"/>
    </row>
    <row r="1177" customFormat="false" ht="14.25" hidden="false" customHeight="false" outlineLevel="0" collapsed="false">
      <c r="B1177" s="21"/>
      <c r="C1177" s="21"/>
      <c r="D1177" s="21"/>
    </row>
    <row r="1178" customFormat="false" ht="14.25" hidden="false" customHeight="false" outlineLevel="0" collapsed="false">
      <c r="B1178" s="21"/>
      <c r="C1178" s="21"/>
      <c r="D1178" s="21"/>
    </row>
    <row r="1179" customFormat="false" ht="14.25" hidden="false" customHeight="false" outlineLevel="0" collapsed="false">
      <c r="B1179" s="21"/>
      <c r="C1179" s="21"/>
      <c r="D1179" s="21"/>
    </row>
    <row r="1180" customFormat="false" ht="14.25" hidden="false" customHeight="false" outlineLevel="0" collapsed="false">
      <c r="B1180" s="21"/>
      <c r="C1180" s="21"/>
      <c r="D1180" s="21"/>
    </row>
    <row r="1181" customFormat="false" ht="14.25" hidden="false" customHeight="false" outlineLevel="0" collapsed="false">
      <c r="B1181" s="21"/>
      <c r="C1181" s="21"/>
      <c r="D1181" s="21"/>
    </row>
    <row r="1182" customFormat="false" ht="14.25" hidden="false" customHeight="false" outlineLevel="0" collapsed="false">
      <c r="B1182" s="21"/>
      <c r="C1182" s="21"/>
      <c r="D1182" s="21"/>
    </row>
    <row r="1183" customFormat="false" ht="14.25" hidden="false" customHeight="false" outlineLevel="0" collapsed="false">
      <c r="B1183" s="21"/>
      <c r="C1183" s="21"/>
      <c r="D1183" s="21"/>
    </row>
    <row r="1184" customFormat="false" ht="14.25" hidden="false" customHeight="false" outlineLevel="0" collapsed="false">
      <c r="B1184" s="21"/>
      <c r="C1184" s="21"/>
      <c r="D1184" s="21"/>
    </row>
    <row r="1185" customFormat="false" ht="14.25" hidden="false" customHeight="false" outlineLevel="0" collapsed="false">
      <c r="B1185" s="21"/>
      <c r="C1185" s="21"/>
      <c r="D1185" s="21"/>
    </row>
    <row r="1186" customFormat="false" ht="14.25" hidden="false" customHeight="false" outlineLevel="0" collapsed="false">
      <c r="B1186" s="21"/>
      <c r="C1186" s="21"/>
      <c r="D1186" s="21"/>
    </row>
    <row r="1187" customFormat="false" ht="14.25" hidden="false" customHeight="false" outlineLevel="0" collapsed="false">
      <c r="B1187" s="21"/>
      <c r="C1187" s="21"/>
      <c r="D1187" s="21"/>
    </row>
    <row r="1188" customFormat="false" ht="14.25" hidden="false" customHeight="false" outlineLevel="0" collapsed="false">
      <c r="B1188" s="21"/>
      <c r="C1188" s="21"/>
      <c r="D1188" s="21"/>
    </row>
    <row r="1189" customFormat="false" ht="14.25" hidden="false" customHeight="false" outlineLevel="0" collapsed="false">
      <c r="B1189" s="21"/>
      <c r="C1189" s="21"/>
      <c r="D1189" s="21"/>
    </row>
    <row r="1190" customFormat="false" ht="14.25" hidden="false" customHeight="false" outlineLevel="0" collapsed="false">
      <c r="B1190" s="21"/>
      <c r="C1190" s="21"/>
      <c r="D1190" s="21"/>
    </row>
    <row r="1191" customFormat="false" ht="14.25" hidden="false" customHeight="false" outlineLevel="0" collapsed="false">
      <c r="B1191" s="21"/>
      <c r="C1191" s="21"/>
      <c r="D1191" s="21"/>
    </row>
    <row r="1192" customFormat="false" ht="14.25" hidden="false" customHeight="false" outlineLevel="0" collapsed="false">
      <c r="B1192" s="21"/>
      <c r="C1192" s="21"/>
      <c r="D1192" s="21"/>
    </row>
    <row r="1193" customFormat="false" ht="14.25" hidden="false" customHeight="false" outlineLevel="0" collapsed="false">
      <c r="B1193" s="21"/>
      <c r="C1193" s="21"/>
      <c r="D1193" s="21"/>
    </row>
    <row r="1194" customFormat="false" ht="14.25" hidden="false" customHeight="false" outlineLevel="0" collapsed="false">
      <c r="B1194" s="21"/>
      <c r="C1194" s="21"/>
      <c r="D1194" s="21"/>
    </row>
    <row r="1195" customFormat="false" ht="14.25" hidden="false" customHeight="false" outlineLevel="0" collapsed="false">
      <c r="B1195" s="21"/>
      <c r="C1195" s="21"/>
      <c r="D1195" s="21"/>
    </row>
    <row r="1196" customFormat="false" ht="14.25" hidden="false" customHeight="false" outlineLevel="0" collapsed="false">
      <c r="B1196" s="21"/>
      <c r="C1196" s="21"/>
      <c r="D1196" s="21"/>
    </row>
    <row r="1197" customFormat="false" ht="14.25" hidden="false" customHeight="false" outlineLevel="0" collapsed="false">
      <c r="B1197" s="21"/>
      <c r="C1197" s="21"/>
      <c r="D1197" s="21"/>
    </row>
    <row r="1198" customFormat="false" ht="14.25" hidden="false" customHeight="false" outlineLevel="0" collapsed="false">
      <c r="B1198" s="21"/>
      <c r="C1198" s="21"/>
      <c r="D1198" s="21"/>
    </row>
    <row r="1199" customFormat="false" ht="14.25" hidden="false" customHeight="false" outlineLevel="0" collapsed="false">
      <c r="B1199" s="21"/>
      <c r="C1199" s="21"/>
      <c r="D1199" s="21"/>
    </row>
    <row r="1200" customFormat="false" ht="14.25" hidden="false" customHeight="false" outlineLevel="0" collapsed="false">
      <c r="B1200" s="21"/>
      <c r="C1200" s="21"/>
      <c r="D1200" s="21"/>
    </row>
    <row r="1201" customFormat="false" ht="14.25" hidden="false" customHeight="false" outlineLevel="0" collapsed="false">
      <c r="B1201" s="21"/>
      <c r="C1201" s="21"/>
      <c r="D1201" s="21"/>
    </row>
    <row r="1202" customFormat="false" ht="14.25" hidden="false" customHeight="false" outlineLevel="0" collapsed="false">
      <c r="B1202" s="21"/>
      <c r="C1202" s="21"/>
      <c r="D1202" s="21"/>
    </row>
    <row r="1203" customFormat="false" ht="14.25" hidden="false" customHeight="false" outlineLevel="0" collapsed="false">
      <c r="B1203" s="21"/>
      <c r="C1203" s="21"/>
      <c r="D1203" s="21"/>
    </row>
    <row r="1204" customFormat="false" ht="14.25" hidden="false" customHeight="false" outlineLevel="0" collapsed="false">
      <c r="B1204" s="21"/>
      <c r="C1204" s="21"/>
      <c r="D1204" s="21"/>
    </row>
    <row r="1205" customFormat="false" ht="14.25" hidden="false" customHeight="false" outlineLevel="0" collapsed="false">
      <c r="B1205" s="21"/>
      <c r="C1205" s="21"/>
      <c r="D1205" s="21"/>
    </row>
    <row r="1206" customFormat="false" ht="14.25" hidden="false" customHeight="false" outlineLevel="0" collapsed="false">
      <c r="B1206" s="21"/>
      <c r="C1206" s="21"/>
      <c r="D1206" s="21"/>
    </row>
    <row r="1207" customFormat="false" ht="14.25" hidden="false" customHeight="false" outlineLevel="0" collapsed="false">
      <c r="B1207" s="21"/>
      <c r="C1207" s="21"/>
      <c r="D1207" s="21"/>
    </row>
    <row r="1208" customFormat="false" ht="14.25" hidden="false" customHeight="false" outlineLevel="0" collapsed="false">
      <c r="B1208" s="21"/>
      <c r="C1208" s="21"/>
      <c r="D1208" s="21"/>
    </row>
    <row r="1209" customFormat="false" ht="14.25" hidden="false" customHeight="false" outlineLevel="0" collapsed="false">
      <c r="B1209" s="21"/>
      <c r="C1209" s="21"/>
      <c r="D1209" s="21"/>
    </row>
    <row r="1210" customFormat="false" ht="14.25" hidden="false" customHeight="false" outlineLevel="0" collapsed="false">
      <c r="B1210" s="21"/>
      <c r="C1210" s="21"/>
      <c r="D1210" s="21"/>
    </row>
    <row r="1211" customFormat="false" ht="14.25" hidden="false" customHeight="false" outlineLevel="0" collapsed="false">
      <c r="B1211" s="21"/>
      <c r="C1211" s="21"/>
      <c r="D1211" s="21"/>
    </row>
    <row r="1212" customFormat="false" ht="14.25" hidden="false" customHeight="false" outlineLevel="0" collapsed="false">
      <c r="B1212" s="21"/>
      <c r="C1212" s="21"/>
      <c r="D1212" s="21"/>
    </row>
    <row r="1213" customFormat="false" ht="14.25" hidden="false" customHeight="false" outlineLevel="0" collapsed="false">
      <c r="B1213" s="21"/>
      <c r="C1213" s="21"/>
      <c r="D1213" s="21"/>
    </row>
    <row r="1214" customFormat="false" ht="14.25" hidden="false" customHeight="false" outlineLevel="0" collapsed="false">
      <c r="B1214" s="21"/>
      <c r="C1214" s="21"/>
      <c r="D1214" s="21"/>
    </row>
    <row r="1215" customFormat="false" ht="14.25" hidden="false" customHeight="false" outlineLevel="0" collapsed="false">
      <c r="B1215" s="21"/>
      <c r="C1215" s="21"/>
      <c r="D1215" s="21"/>
    </row>
    <row r="1216" customFormat="false" ht="14.25" hidden="false" customHeight="false" outlineLevel="0" collapsed="false">
      <c r="B1216" s="21"/>
      <c r="C1216" s="21"/>
      <c r="D1216" s="21"/>
    </row>
    <row r="1217" customFormat="false" ht="14.25" hidden="false" customHeight="false" outlineLevel="0" collapsed="false">
      <c r="B1217" s="21"/>
      <c r="C1217" s="21"/>
      <c r="D1217" s="21"/>
    </row>
    <row r="1218" customFormat="false" ht="14.25" hidden="false" customHeight="false" outlineLevel="0" collapsed="false">
      <c r="B1218" s="21"/>
      <c r="C1218" s="21"/>
      <c r="D1218" s="21"/>
    </row>
    <row r="1219" customFormat="false" ht="14.25" hidden="false" customHeight="false" outlineLevel="0" collapsed="false">
      <c r="B1219" s="21"/>
      <c r="C1219" s="21"/>
      <c r="D1219" s="21"/>
    </row>
    <row r="1220" customFormat="false" ht="14.25" hidden="false" customHeight="false" outlineLevel="0" collapsed="false">
      <c r="B1220" s="21"/>
      <c r="C1220" s="21"/>
      <c r="D1220" s="21"/>
    </row>
    <row r="1221" customFormat="false" ht="14.25" hidden="false" customHeight="false" outlineLevel="0" collapsed="false">
      <c r="B1221" s="21"/>
      <c r="C1221" s="21"/>
      <c r="D1221" s="21"/>
    </row>
    <row r="1222" customFormat="false" ht="14.25" hidden="false" customHeight="false" outlineLevel="0" collapsed="false">
      <c r="B1222" s="21"/>
      <c r="C1222" s="21"/>
      <c r="D1222" s="21"/>
    </row>
    <row r="1223" customFormat="false" ht="14.25" hidden="false" customHeight="false" outlineLevel="0" collapsed="false">
      <c r="B1223" s="21"/>
      <c r="C1223" s="21"/>
      <c r="D1223" s="21"/>
    </row>
    <row r="1224" customFormat="false" ht="14.25" hidden="false" customHeight="false" outlineLevel="0" collapsed="false">
      <c r="B1224" s="21"/>
      <c r="C1224" s="21"/>
      <c r="D1224" s="21"/>
    </row>
    <row r="1225" customFormat="false" ht="14.25" hidden="false" customHeight="false" outlineLevel="0" collapsed="false">
      <c r="B1225" s="21"/>
      <c r="C1225" s="21"/>
      <c r="D1225" s="21"/>
    </row>
    <row r="1226" customFormat="false" ht="14.25" hidden="false" customHeight="false" outlineLevel="0" collapsed="false">
      <c r="B1226" s="21"/>
      <c r="C1226" s="21"/>
      <c r="D1226" s="21"/>
    </row>
    <row r="1227" customFormat="false" ht="14.25" hidden="false" customHeight="false" outlineLevel="0" collapsed="false">
      <c r="B1227" s="21"/>
      <c r="C1227" s="21"/>
      <c r="D1227" s="21"/>
    </row>
    <row r="1228" customFormat="false" ht="14.25" hidden="false" customHeight="false" outlineLevel="0" collapsed="false">
      <c r="B1228" s="21"/>
      <c r="C1228" s="21"/>
      <c r="D1228" s="21"/>
    </row>
    <row r="1229" customFormat="false" ht="14.25" hidden="false" customHeight="false" outlineLevel="0" collapsed="false">
      <c r="B1229" s="21"/>
      <c r="C1229" s="21"/>
      <c r="D1229" s="21"/>
    </row>
    <row r="1230" customFormat="false" ht="14.25" hidden="false" customHeight="false" outlineLevel="0" collapsed="false">
      <c r="B1230" s="21"/>
      <c r="C1230" s="21"/>
      <c r="D1230" s="21"/>
    </row>
    <row r="1231" customFormat="false" ht="14.25" hidden="false" customHeight="false" outlineLevel="0" collapsed="false">
      <c r="B1231" s="21"/>
      <c r="C1231" s="21"/>
      <c r="D1231" s="21"/>
    </row>
    <row r="1232" customFormat="false" ht="14.25" hidden="false" customHeight="false" outlineLevel="0" collapsed="false">
      <c r="B1232" s="21"/>
      <c r="C1232" s="21"/>
      <c r="D1232" s="21"/>
    </row>
    <row r="1233" customFormat="false" ht="14.25" hidden="false" customHeight="false" outlineLevel="0" collapsed="false">
      <c r="B1233" s="21"/>
      <c r="C1233" s="21"/>
      <c r="D1233" s="21"/>
    </row>
    <row r="1234" customFormat="false" ht="14.25" hidden="false" customHeight="false" outlineLevel="0" collapsed="false">
      <c r="B1234" s="21"/>
      <c r="C1234" s="21"/>
      <c r="D1234" s="21"/>
    </row>
    <row r="1235" customFormat="false" ht="14.25" hidden="false" customHeight="false" outlineLevel="0" collapsed="false">
      <c r="B1235" s="21"/>
      <c r="C1235" s="21"/>
      <c r="D1235" s="21"/>
    </row>
    <row r="1236" customFormat="false" ht="14.25" hidden="false" customHeight="false" outlineLevel="0" collapsed="false">
      <c r="B1236" s="21"/>
      <c r="C1236" s="21"/>
      <c r="D1236" s="21"/>
    </row>
    <row r="1237" customFormat="false" ht="14.25" hidden="false" customHeight="false" outlineLevel="0" collapsed="false">
      <c r="B1237" s="21"/>
      <c r="C1237" s="21"/>
      <c r="D1237" s="21"/>
    </row>
    <row r="1238" customFormat="false" ht="14.25" hidden="false" customHeight="false" outlineLevel="0" collapsed="false">
      <c r="B1238" s="21"/>
      <c r="C1238" s="21"/>
      <c r="D1238" s="21"/>
    </row>
    <row r="1239" customFormat="false" ht="14.25" hidden="false" customHeight="false" outlineLevel="0" collapsed="false">
      <c r="B1239" s="21"/>
      <c r="C1239" s="21"/>
      <c r="D1239" s="21"/>
    </row>
    <row r="1240" customFormat="false" ht="14.25" hidden="false" customHeight="false" outlineLevel="0" collapsed="false">
      <c r="B1240" s="21"/>
      <c r="C1240" s="21"/>
      <c r="D1240" s="21"/>
    </row>
    <row r="1241" customFormat="false" ht="14.25" hidden="false" customHeight="false" outlineLevel="0" collapsed="false">
      <c r="B1241" s="21"/>
      <c r="C1241" s="21"/>
      <c r="D1241" s="21"/>
    </row>
    <row r="1242" customFormat="false" ht="14.25" hidden="false" customHeight="false" outlineLevel="0" collapsed="false">
      <c r="B1242" s="21"/>
      <c r="C1242" s="21"/>
      <c r="D1242" s="21"/>
    </row>
    <row r="1243" customFormat="false" ht="14.25" hidden="false" customHeight="false" outlineLevel="0" collapsed="false">
      <c r="B1243" s="21"/>
      <c r="C1243" s="21"/>
      <c r="D1243" s="21"/>
    </row>
    <row r="1244" customFormat="false" ht="14.25" hidden="false" customHeight="false" outlineLevel="0" collapsed="false">
      <c r="B1244" s="21"/>
      <c r="C1244" s="21"/>
      <c r="D1244" s="21"/>
    </row>
    <row r="1245" customFormat="false" ht="14.25" hidden="false" customHeight="false" outlineLevel="0" collapsed="false">
      <c r="B1245" s="21"/>
      <c r="C1245" s="21"/>
      <c r="D1245" s="21"/>
    </row>
    <row r="1246" customFormat="false" ht="14.25" hidden="false" customHeight="false" outlineLevel="0" collapsed="false">
      <c r="B1246" s="21"/>
      <c r="C1246" s="21"/>
      <c r="D1246" s="21"/>
    </row>
    <row r="1247" customFormat="false" ht="14.25" hidden="false" customHeight="false" outlineLevel="0" collapsed="false">
      <c r="B1247" s="21"/>
      <c r="C1247" s="21"/>
      <c r="D1247" s="21"/>
    </row>
    <row r="1248" customFormat="false" ht="14.25" hidden="false" customHeight="false" outlineLevel="0" collapsed="false">
      <c r="B1248" s="21"/>
      <c r="C1248" s="21"/>
      <c r="D1248" s="21"/>
    </row>
    <row r="1249" customFormat="false" ht="14.25" hidden="false" customHeight="false" outlineLevel="0" collapsed="false">
      <c r="B1249" s="21"/>
      <c r="C1249" s="21"/>
      <c r="D1249" s="21"/>
    </row>
    <row r="1250" customFormat="false" ht="14.25" hidden="false" customHeight="false" outlineLevel="0" collapsed="false">
      <c r="B1250" s="21"/>
      <c r="C1250" s="21"/>
      <c r="D1250" s="21"/>
    </row>
    <row r="1251" customFormat="false" ht="14.25" hidden="false" customHeight="false" outlineLevel="0" collapsed="false">
      <c r="B1251" s="21"/>
      <c r="C1251" s="21"/>
      <c r="D1251" s="21"/>
    </row>
    <row r="1252" customFormat="false" ht="14.25" hidden="false" customHeight="false" outlineLevel="0" collapsed="false">
      <c r="B1252" s="21"/>
      <c r="C1252" s="21"/>
      <c r="D1252" s="21"/>
    </row>
    <row r="1253" customFormat="false" ht="14.25" hidden="false" customHeight="false" outlineLevel="0" collapsed="false">
      <c r="B1253" s="21"/>
      <c r="C1253" s="21"/>
      <c r="D1253" s="21"/>
    </row>
    <row r="1254" customFormat="false" ht="14.25" hidden="false" customHeight="false" outlineLevel="0" collapsed="false">
      <c r="B1254" s="21"/>
      <c r="C1254" s="21"/>
      <c r="D1254" s="21"/>
    </row>
    <row r="1255" customFormat="false" ht="14.25" hidden="false" customHeight="false" outlineLevel="0" collapsed="false">
      <c r="B1255" s="21"/>
      <c r="C1255" s="21"/>
      <c r="D1255" s="21"/>
    </row>
    <row r="1256" customFormat="false" ht="14.25" hidden="false" customHeight="false" outlineLevel="0" collapsed="false">
      <c r="B1256" s="21"/>
      <c r="C1256" s="21"/>
      <c r="D1256" s="21"/>
    </row>
    <row r="1257" customFormat="false" ht="14.25" hidden="false" customHeight="false" outlineLevel="0" collapsed="false">
      <c r="B1257" s="21"/>
      <c r="C1257" s="21"/>
      <c r="D1257" s="21"/>
    </row>
    <row r="1258" customFormat="false" ht="14.25" hidden="false" customHeight="false" outlineLevel="0" collapsed="false">
      <c r="B1258" s="21"/>
      <c r="C1258" s="21"/>
      <c r="D1258" s="21"/>
    </row>
    <row r="1259" customFormat="false" ht="14.25" hidden="false" customHeight="false" outlineLevel="0" collapsed="false">
      <c r="B1259" s="21"/>
      <c r="C1259" s="21"/>
      <c r="D1259" s="21"/>
    </row>
    <row r="1260" customFormat="false" ht="14.25" hidden="false" customHeight="false" outlineLevel="0" collapsed="false">
      <c r="B1260" s="21"/>
      <c r="C1260" s="21"/>
      <c r="D1260" s="21"/>
    </row>
    <row r="1261" customFormat="false" ht="14.25" hidden="false" customHeight="false" outlineLevel="0" collapsed="false">
      <c r="B1261" s="21"/>
      <c r="C1261" s="21"/>
      <c r="D1261" s="21"/>
    </row>
    <row r="1262" customFormat="false" ht="14.25" hidden="false" customHeight="false" outlineLevel="0" collapsed="false">
      <c r="B1262" s="21"/>
      <c r="C1262" s="21"/>
      <c r="D1262" s="21"/>
    </row>
    <row r="1263" customFormat="false" ht="14.25" hidden="false" customHeight="false" outlineLevel="0" collapsed="false">
      <c r="B1263" s="21"/>
      <c r="C1263" s="21"/>
      <c r="D1263" s="21"/>
    </row>
    <row r="1264" customFormat="false" ht="14.25" hidden="false" customHeight="false" outlineLevel="0" collapsed="false">
      <c r="B1264" s="21"/>
      <c r="C1264" s="21"/>
      <c r="D1264" s="21"/>
    </row>
    <row r="1265" customFormat="false" ht="14.25" hidden="false" customHeight="false" outlineLevel="0" collapsed="false">
      <c r="B1265" s="21"/>
      <c r="C1265" s="21"/>
      <c r="D1265" s="21"/>
    </row>
    <row r="1266" customFormat="false" ht="14.25" hidden="false" customHeight="false" outlineLevel="0" collapsed="false">
      <c r="B1266" s="21"/>
      <c r="C1266" s="21"/>
      <c r="D1266" s="21"/>
    </row>
    <row r="1267" customFormat="false" ht="14.25" hidden="false" customHeight="false" outlineLevel="0" collapsed="false">
      <c r="B1267" s="21"/>
      <c r="C1267" s="21"/>
      <c r="D1267" s="21"/>
    </row>
    <row r="1268" customFormat="false" ht="14.25" hidden="false" customHeight="false" outlineLevel="0" collapsed="false">
      <c r="B1268" s="21"/>
      <c r="C1268" s="21"/>
      <c r="D1268" s="21"/>
    </row>
    <row r="1269" customFormat="false" ht="14.25" hidden="false" customHeight="false" outlineLevel="0" collapsed="false">
      <c r="B1269" s="21"/>
      <c r="C1269" s="21"/>
      <c r="D1269" s="21"/>
    </row>
    <row r="1270" customFormat="false" ht="14.25" hidden="false" customHeight="false" outlineLevel="0" collapsed="false">
      <c r="B1270" s="21"/>
      <c r="C1270" s="21"/>
      <c r="D1270" s="21"/>
    </row>
    <row r="1271" customFormat="false" ht="14.25" hidden="false" customHeight="false" outlineLevel="0" collapsed="false">
      <c r="B1271" s="21"/>
      <c r="C1271" s="21"/>
      <c r="D1271" s="21"/>
    </row>
    <row r="1272" customFormat="false" ht="14.25" hidden="false" customHeight="false" outlineLevel="0" collapsed="false">
      <c r="B1272" s="21"/>
      <c r="C1272" s="21"/>
      <c r="D1272" s="21"/>
    </row>
    <row r="1273" customFormat="false" ht="14.25" hidden="false" customHeight="false" outlineLevel="0" collapsed="false">
      <c r="B1273" s="21"/>
      <c r="C1273" s="21"/>
      <c r="D1273" s="21"/>
    </row>
    <row r="1274" customFormat="false" ht="14.25" hidden="false" customHeight="false" outlineLevel="0" collapsed="false">
      <c r="B1274" s="21"/>
      <c r="C1274" s="21"/>
      <c r="D1274" s="21"/>
    </row>
    <row r="1275" customFormat="false" ht="14.25" hidden="false" customHeight="false" outlineLevel="0" collapsed="false">
      <c r="B1275" s="21"/>
      <c r="C1275" s="21"/>
      <c r="D1275" s="21"/>
    </row>
    <row r="1276" customFormat="false" ht="14.25" hidden="false" customHeight="false" outlineLevel="0" collapsed="false">
      <c r="B1276" s="21"/>
      <c r="C1276" s="21"/>
      <c r="D1276" s="21"/>
    </row>
    <row r="1277" customFormat="false" ht="14.25" hidden="false" customHeight="false" outlineLevel="0" collapsed="false">
      <c r="B1277" s="21"/>
      <c r="C1277" s="21"/>
      <c r="D1277" s="21"/>
    </row>
    <row r="1278" customFormat="false" ht="14.25" hidden="false" customHeight="false" outlineLevel="0" collapsed="false">
      <c r="B1278" s="21"/>
      <c r="C1278" s="21"/>
      <c r="D1278" s="21"/>
    </row>
    <row r="1279" customFormat="false" ht="14.25" hidden="false" customHeight="false" outlineLevel="0" collapsed="false">
      <c r="B1279" s="21"/>
      <c r="C1279" s="21"/>
      <c r="D1279" s="21"/>
    </row>
    <row r="1280" customFormat="false" ht="14.25" hidden="false" customHeight="false" outlineLevel="0" collapsed="false">
      <c r="B1280" s="21"/>
      <c r="C1280" s="21"/>
      <c r="D1280" s="21"/>
    </row>
    <row r="1281" customFormat="false" ht="14.25" hidden="false" customHeight="false" outlineLevel="0" collapsed="false">
      <c r="B1281" s="21"/>
      <c r="C1281" s="21"/>
      <c r="D1281" s="21"/>
    </row>
    <row r="1282" customFormat="false" ht="14.25" hidden="false" customHeight="false" outlineLevel="0" collapsed="false">
      <c r="B1282" s="21"/>
      <c r="C1282" s="21"/>
      <c r="D1282" s="21"/>
    </row>
    <row r="1283" customFormat="false" ht="14.25" hidden="false" customHeight="false" outlineLevel="0" collapsed="false">
      <c r="B1283" s="21"/>
      <c r="C1283" s="21"/>
      <c r="D1283" s="21"/>
    </row>
    <row r="1284" customFormat="false" ht="14.25" hidden="false" customHeight="false" outlineLevel="0" collapsed="false">
      <c r="B1284" s="21"/>
      <c r="C1284" s="21"/>
      <c r="D1284" s="21"/>
    </row>
    <row r="1285" customFormat="false" ht="14.25" hidden="false" customHeight="false" outlineLevel="0" collapsed="false">
      <c r="B1285" s="21"/>
      <c r="C1285" s="21"/>
      <c r="D1285" s="21"/>
    </row>
    <row r="1286" customFormat="false" ht="14.25" hidden="false" customHeight="false" outlineLevel="0" collapsed="false">
      <c r="B1286" s="21"/>
      <c r="C1286" s="21"/>
      <c r="D1286" s="21"/>
    </row>
    <row r="1287" customFormat="false" ht="14.25" hidden="false" customHeight="false" outlineLevel="0" collapsed="false">
      <c r="B1287" s="21"/>
      <c r="C1287" s="21"/>
      <c r="D1287" s="21"/>
    </row>
    <row r="1288" customFormat="false" ht="14.25" hidden="false" customHeight="false" outlineLevel="0" collapsed="false">
      <c r="B1288" s="21"/>
      <c r="C1288" s="21"/>
      <c r="D1288" s="21"/>
    </row>
    <row r="1289" customFormat="false" ht="14.25" hidden="false" customHeight="false" outlineLevel="0" collapsed="false">
      <c r="B1289" s="21"/>
      <c r="C1289" s="21"/>
      <c r="D1289" s="21"/>
    </row>
    <row r="1290" customFormat="false" ht="14.25" hidden="false" customHeight="false" outlineLevel="0" collapsed="false">
      <c r="B1290" s="21"/>
      <c r="C1290" s="21"/>
      <c r="D1290" s="21"/>
    </row>
    <row r="1291" customFormat="false" ht="14.25" hidden="false" customHeight="false" outlineLevel="0" collapsed="false">
      <c r="B1291" s="21"/>
      <c r="C1291" s="21"/>
      <c r="D1291" s="21"/>
    </row>
    <row r="1292" customFormat="false" ht="14.25" hidden="false" customHeight="false" outlineLevel="0" collapsed="false">
      <c r="B1292" s="21"/>
      <c r="C1292" s="21"/>
      <c r="D1292" s="21"/>
    </row>
    <row r="1293" customFormat="false" ht="14.25" hidden="false" customHeight="false" outlineLevel="0" collapsed="false">
      <c r="B1293" s="21"/>
      <c r="C1293" s="21"/>
      <c r="D1293" s="21"/>
    </row>
    <row r="1294" customFormat="false" ht="14.25" hidden="false" customHeight="false" outlineLevel="0" collapsed="false">
      <c r="B1294" s="21"/>
      <c r="C1294" s="21"/>
      <c r="D1294" s="21"/>
    </row>
    <row r="1295" customFormat="false" ht="14.25" hidden="false" customHeight="false" outlineLevel="0" collapsed="false">
      <c r="B1295" s="21"/>
      <c r="C1295" s="21"/>
      <c r="D1295" s="21"/>
    </row>
    <row r="1296" customFormat="false" ht="14.25" hidden="false" customHeight="false" outlineLevel="0" collapsed="false">
      <c r="B1296" s="21"/>
      <c r="C1296" s="21"/>
      <c r="D1296" s="21"/>
    </row>
    <row r="1297" customFormat="false" ht="14.25" hidden="false" customHeight="false" outlineLevel="0" collapsed="false">
      <c r="B1297" s="21"/>
      <c r="C1297" s="21"/>
      <c r="D1297" s="21"/>
    </row>
    <row r="1298" customFormat="false" ht="14.25" hidden="false" customHeight="false" outlineLevel="0" collapsed="false">
      <c r="B1298" s="21"/>
      <c r="C1298" s="21"/>
      <c r="D1298" s="21"/>
    </row>
    <row r="1299" customFormat="false" ht="14.25" hidden="false" customHeight="false" outlineLevel="0" collapsed="false">
      <c r="B1299" s="21"/>
      <c r="C1299" s="21"/>
      <c r="D1299" s="21"/>
    </row>
    <row r="1300" customFormat="false" ht="14.25" hidden="false" customHeight="false" outlineLevel="0" collapsed="false">
      <c r="B1300" s="21"/>
      <c r="C1300" s="21"/>
      <c r="D1300" s="21"/>
    </row>
    <row r="1301" customFormat="false" ht="14.25" hidden="false" customHeight="false" outlineLevel="0" collapsed="false">
      <c r="B1301" s="21"/>
      <c r="C1301" s="21"/>
      <c r="D1301" s="21"/>
    </row>
    <row r="1302" customFormat="false" ht="14.25" hidden="false" customHeight="false" outlineLevel="0" collapsed="false">
      <c r="B1302" s="21"/>
      <c r="C1302" s="21"/>
      <c r="D1302" s="21"/>
    </row>
    <row r="1303" customFormat="false" ht="14.25" hidden="false" customHeight="false" outlineLevel="0" collapsed="false">
      <c r="B1303" s="21"/>
      <c r="C1303" s="21"/>
      <c r="D1303" s="21"/>
    </row>
    <row r="1304" customFormat="false" ht="14.25" hidden="false" customHeight="false" outlineLevel="0" collapsed="false">
      <c r="B1304" s="21"/>
      <c r="C1304" s="21"/>
      <c r="D1304" s="21"/>
    </row>
    <row r="1305" customFormat="false" ht="14.25" hidden="false" customHeight="false" outlineLevel="0" collapsed="false">
      <c r="B1305" s="21"/>
      <c r="C1305" s="21"/>
      <c r="D1305" s="21"/>
    </row>
    <row r="1306" customFormat="false" ht="14.25" hidden="false" customHeight="false" outlineLevel="0" collapsed="false">
      <c r="B1306" s="21"/>
      <c r="C1306" s="21"/>
      <c r="D1306" s="21"/>
    </row>
    <row r="1307" customFormat="false" ht="14.25" hidden="false" customHeight="false" outlineLevel="0" collapsed="false">
      <c r="B1307" s="21"/>
      <c r="C1307" s="21"/>
      <c r="D1307" s="21"/>
    </row>
    <row r="1308" customFormat="false" ht="14.25" hidden="false" customHeight="false" outlineLevel="0" collapsed="false">
      <c r="B1308" s="21"/>
      <c r="C1308" s="21"/>
      <c r="D1308" s="21"/>
    </row>
    <row r="1309" customFormat="false" ht="14.25" hidden="false" customHeight="false" outlineLevel="0" collapsed="false">
      <c r="B1309" s="21"/>
      <c r="C1309" s="21"/>
      <c r="D1309" s="21"/>
    </row>
    <row r="1310" customFormat="false" ht="14.25" hidden="false" customHeight="false" outlineLevel="0" collapsed="false">
      <c r="B1310" s="21"/>
      <c r="C1310" s="21"/>
      <c r="D1310" s="21"/>
    </row>
    <row r="1311" customFormat="false" ht="14.25" hidden="false" customHeight="false" outlineLevel="0" collapsed="false">
      <c r="B1311" s="21"/>
      <c r="C1311" s="21"/>
      <c r="D1311" s="21"/>
    </row>
    <row r="1312" customFormat="false" ht="14.25" hidden="false" customHeight="false" outlineLevel="0" collapsed="false">
      <c r="B1312" s="21"/>
      <c r="C1312" s="21"/>
      <c r="D1312" s="21"/>
    </row>
    <row r="1313" customFormat="false" ht="14.25" hidden="false" customHeight="false" outlineLevel="0" collapsed="false">
      <c r="B1313" s="21"/>
      <c r="C1313" s="21"/>
      <c r="D1313" s="21"/>
    </row>
    <row r="1314" customFormat="false" ht="14.25" hidden="false" customHeight="false" outlineLevel="0" collapsed="false">
      <c r="B1314" s="21"/>
      <c r="C1314" s="21"/>
      <c r="D1314" s="21"/>
    </row>
    <row r="1315" customFormat="false" ht="14.25" hidden="false" customHeight="false" outlineLevel="0" collapsed="false">
      <c r="B1315" s="21"/>
      <c r="C1315" s="21"/>
      <c r="D1315" s="21"/>
    </row>
    <row r="1316" customFormat="false" ht="14.25" hidden="false" customHeight="false" outlineLevel="0" collapsed="false">
      <c r="B1316" s="21"/>
      <c r="C1316" s="21"/>
      <c r="D1316" s="21"/>
    </row>
    <row r="1317" customFormat="false" ht="14.25" hidden="false" customHeight="false" outlineLevel="0" collapsed="false">
      <c r="B1317" s="21"/>
      <c r="C1317" s="21"/>
      <c r="D1317" s="21"/>
    </row>
    <row r="1318" customFormat="false" ht="14.25" hidden="false" customHeight="false" outlineLevel="0" collapsed="false">
      <c r="B1318" s="21"/>
      <c r="C1318" s="21"/>
      <c r="D1318" s="21"/>
    </row>
    <row r="1319" customFormat="false" ht="14.25" hidden="false" customHeight="false" outlineLevel="0" collapsed="false">
      <c r="B1319" s="21"/>
      <c r="C1319" s="21"/>
      <c r="D1319" s="21"/>
    </row>
    <row r="1320" customFormat="false" ht="14.25" hidden="false" customHeight="false" outlineLevel="0" collapsed="false">
      <c r="B1320" s="21"/>
      <c r="C1320" s="21"/>
      <c r="D1320" s="21"/>
    </row>
    <row r="1321" customFormat="false" ht="14.25" hidden="false" customHeight="false" outlineLevel="0" collapsed="false">
      <c r="B1321" s="21"/>
      <c r="C1321" s="21"/>
      <c r="D1321" s="21"/>
    </row>
    <row r="1322" customFormat="false" ht="14.25" hidden="false" customHeight="false" outlineLevel="0" collapsed="false">
      <c r="B1322" s="21"/>
      <c r="C1322" s="21"/>
      <c r="D1322" s="21"/>
    </row>
    <row r="1323" customFormat="false" ht="14.25" hidden="false" customHeight="false" outlineLevel="0" collapsed="false">
      <c r="B1323" s="21"/>
      <c r="C1323" s="21"/>
      <c r="D1323" s="21"/>
    </row>
    <row r="1324" customFormat="false" ht="14.25" hidden="false" customHeight="false" outlineLevel="0" collapsed="false">
      <c r="B1324" s="21"/>
      <c r="C1324" s="21"/>
      <c r="D1324" s="21"/>
    </row>
    <row r="1325" customFormat="false" ht="14.25" hidden="false" customHeight="false" outlineLevel="0" collapsed="false">
      <c r="B1325" s="21"/>
      <c r="C1325" s="21"/>
      <c r="D1325" s="21"/>
    </row>
    <row r="1326" customFormat="false" ht="14.25" hidden="false" customHeight="false" outlineLevel="0" collapsed="false">
      <c r="B1326" s="21"/>
      <c r="C1326" s="21"/>
      <c r="D1326" s="21"/>
    </row>
    <row r="1327" customFormat="false" ht="14.25" hidden="false" customHeight="false" outlineLevel="0" collapsed="false">
      <c r="B1327" s="21"/>
      <c r="C1327" s="21"/>
      <c r="D1327" s="21"/>
    </row>
    <row r="1328" customFormat="false" ht="14.25" hidden="false" customHeight="false" outlineLevel="0" collapsed="false">
      <c r="B1328" s="21"/>
      <c r="C1328" s="21"/>
      <c r="D1328" s="21"/>
    </row>
    <row r="1329" customFormat="false" ht="14.25" hidden="false" customHeight="false" outlineLevel="0" collapsed="false">
      <c r="B1329" s="21"/>
      <c r="C1329" s="21"/>
      <c r="D1329" s="21"/>
    </row>
    <row r="1330" customFormat="false" ht="14.25" hidden="false" customHeight="false" outlineLevel="0" collapsed="false">
      <c r="B1330" s="21"/>
      <c r="C1330" s="21"/>
      <c r="D1330" s="21"/>
    </row>
    <row r="1331" customFormat="false" ht="14.25" hidden="false" customHeight="false" outlineLevel="0" collapsed="false">
      <c r="B1331" s="21"/>
      <c r="C1331" s="21"/>
      <c r="D1331" s="21"/>
    </row>
    <row r="1332" customFormat="false" ht="14.25" hidden="false" customHeight="false" outlineLevel="0" collapsed="false">
      <c r="B1332" s="21"/>
      <c r="C1332" s="21"/>
      <c r="D1332" s="21"/>
    </row>
    <row r="1333" customFormat="false" ht="14.25" hidden="false" customHeight="false" outlineLevel="0" collapsed="false">
      <c r="B1333" s="21"/>
      <c r="C1333" s="21"/>
      <c r="D1333" s="21"/>
    </row>
    <row r="1334" customFormat="false" ht="14.25" hidden="false" customHeight="false" outlineLevel="0" collapsed="false">
      <c r="B1334" s="21"/>
      <c r="C1334" s="21"/>
      <c r="D1334" s="21"/>
    </row>
    <row r="1335" customFormat="false" ht="14.25" hidden="false" customHeight="false" outlineLevel="0" collapsed="false">
      <c r="B1335" s="21"/>
      <c r="C1335" s="21"/>
      <c r="D1335" s="21"/>
    </row>
    <row r="1336" customFormat="false" ht="14.25" hidden="false" customHeight="false" outlineLevel="0" collapsed="false">
      <c r="B1336" s="21"/>
      <c r="C1336" s="21"/>
      <c r="D1336" s="21"/>
    </row>
    <row r="1337" customFormat="false" ht="14.25" hidden="false" customHeight="false" outlineLevel="0" collapsed="false">
      <c r="B1337" s="21"/>
      <c r="C1337" s="21"/>
      <c r="D1337" s="21"/>
    </row>
    <row r="1338" customFormat="false" ht="14.25" hidden="false" customHeight="false" outlineLevel="0" collapsed="false">
      <c r="B1338" s="21"/>
      <c r="C1338" s="21"/>
      <c r="D1338" s="21"/>
    </row>
    <row r="1339" customFormat="false" ht="14.25" hidden="false" customHeight="false" outlineLevel="0" collapsed="false">
      <c r="B1339" s="21"/>
      <c r="C1339" s="21"/>
      <c r="D1339" s="21"/>
    </row>
    <row r="1340" customFormat="false" ht="14.25" hidden="false" customHeight="false" outlineLevel="0" collapsed="false">
      <c r="B1340" s="21"/>
      <c r="C1340" s="21"/>
      <c r="D1340" s="21"/>
    </row>
    <row r="1341" customFormat="false" ht="14.25" hidden="false" customHeight="false" outlineLevel="0" collapsed="false">
      <c r="B1341" s="21"/>
      <c r="C1341" s="21"/>
      <c r="D1341" s="21"/>
    </row>
    <row r="1342" customFormat="false" ht="14.25" hidden="false" customHeight="false" outlineLevel="0" collapsed="false">
      <c r="B1342" s="21"/>
      <c r="C1342" s="21"/>
      <c r="D1342" s="21"/>
    </row>
    <row r="1343" customFormat="false" ht="14.25" hidden="false" customHeight="false" outlineLevel="0" collapsed="false">
      <c r="B1343" s="21"/>
      <c r="C1343" s="21"/>
      <c r="D1343" s="21"/>
    </row>
    <row r="1344" customFormat="false" ht="14.25" hidden="false" customHeight="false" outlineLevel="0" collapsed="false">
      <c r="B1344" s="21"/>
      <c r="C1344" s="21"/>
      <c r="D1344" s="21"/>
    </row>
    <row r="1345" customFormat="false" ht="14.25" hidden="false" customHeight="false" outlineLevel="0" collapsed="false">
      <c r="B1345" s="21"/>
      <c r="C1345" s="21"/>
      <c r="D1345" s="21"/>
    </row>
    <row r="1346" customFormat="false" ht="14.25" hidden="false" customHeight="false" outlineLevel="0" collapsed="false">
      <c r="B1346" s="21"/>
      <c r="C1346" s="21"/>
      <c r="D1346" s="21"/>
    </row>
    <row r="1347" customFormat="false" ht="14.25" hidden="false" customHeight="false" outlineLevel="0" collapsed="false">
      <c r="B1347" s="21"/>
      <c r="C1347" s="21"/>
      <c r="D1347" s="21"/>
    </row>
    <row r="1348" customFormat="false" ht="14.25" hidden="false" customHeight="false" outlineLevel="0" collapsed="false">
      <c r="B1348" s="21"/>
      <c r="C1348" s="21"/>
      <c r="D1348" s="21"/>
    </row>
    <row r="1349" customFormat="false" ht="14.25" hidden="false" customHeight="false" outlineLevel="0" collapsed="false">
      <c r="B1349" s="21"/>
      <c r="C1349" s="21"/>
      <c r="D1349" s="21"/>
    </row>
    <row r="1350" customFormat="false" ht="14.25" hidden="false" customHeight="false" outlineLevel="0" collapsed="false">
      <c r="B1350" s="21"/>
      <c r="C1350" s="21"/>
      <c r="D1350" s="21"/>
    </row>
    <row r="1351" customFormat="false" ht="14.25" hidden="false" customHeight="false" outlineLevel="0" collapsed="false">
      <c r="B1351" s="21"/>
      <c r="C1351" s="21"/>
      <c r="D1351" s="21"/>
    </row>
    <row r="1352" customFormat="false" ht="14.25" hidden="false" customHeight="false" outlineLevel="0" collapsed="false">
      <c r="B1352" s="21"/>
      <c r="C1352" s="21"/>
      <c r="D1352" s="21"/>
    </row>
    <row r="1353" customFormat="false" ht="14.25" hidden="false" customHeight="false" outlineLevel="0" collapsed="false">
      <c r="B1353" s="21"/>
      <c r="C1353" s="21"/>
      <c r="D1353" s="21"/>
    </row>
    <row r="1354" customFormat="false" ht="14.25" hidden="false" customHeight="false" outlineLevel="0" collapsed="false">
      <c r="B1354" s="21"/>
      <c r="C1354" s="21"/>
      <c r="D1354" s="21"/>
    </row>
    <row r="1355" customFormat="false" ht="14.25" hidden="false" customHeight="false" outlineLevel="0" collapsed="false">
      <c r="B1355" s="21"/>
      <c r="C1355" s="21"/>
      <c r="D1355" s="21"/>
    </row>
    <row r="1356" customFormat="false" ht="14.25" hidden="false" customHeight="false" outlineLevel="0" collapsed="false">
      <c r="B1356" s="21"/>
      <c r="C1356" s="21"/>
      <c r="D1356" s="21"/>
    </row>
    <row r="1357" customFormat="false" ht="14.25" hidden="false" customHeight="false" outlineLevel="0" collapsed="false">
      <c r="B1357" s="21"/>
      <c r="C1357" s="21"/>
      <c r="D1357" s="21"/>
    </row>
    <row r="1358" customFormat="false" ht="14.25" hidden="false" customHeight="false" outlineLevel="0" collapsed="false">
      <c r="B1358" s="21"/>
      <c r="C1358" s="21"/>
      <c r="D1358" s="21"/>
    </row>
    <row r="1359" customFormat="false" ht="14.25" hidden="false" customHeight="false" outlineLevel="0" collapsed="false">
      <c r="B1359" s="21"/>
      <c r="C1359" s="21"/>
      <c r="D1359" s="21"/>
    </row>
    <row r="1360" customFormat="false" ht="14.25" hidden="false" customHeight="false" outlineLevel="0" collapsed="false">
      <c r="B1360" s="21"/>
      <c r="C1360" s="21"/>
      <c r="D1360" s="21"/>
    </row>
    <row r="1361" customFormat="false" ht="14.25" hidden="false" customHeight="false" outlineLevel="0" collapsed="false">
      <c r="B1361" s="21"/>
      <c r="C1361" s="21"/>
      <c r="D1361" s="21"/>
    </row>
    <row r="1362" customFormat="false" ht="14.25" hidden="false" customHeight="false" outlineLevel="0" collapsed="false">
      <c r="B1362" s="21"/>
      <c r="C1362" s="21"/>
      <c r="D1362" s="21"/>
    </row>
    <row r="1363" customFormat="false" ht="14.25" hidden="false" customHeight="false" outlineLevel="0" collapsed="false">
      <c r="B1363" s="21"/>
      <c r="C1363" s="21"/>
      <c r="D1363" s="21"/>
    </row>
    <row r="1364" customFormat="false" ht="14.25" hidden="false" customHeight="false" outlineLevel="0" collapsed="false">
      <c r="B1364" s="21"/>
      <c r="C1364" s="21"/>
      <c r="D1364" s="21"/>
    </row>
    <row r="1365" customFormat="false" ht="14.25" hidden="false" customHeight="false" outlineLevel="0" collapsed="false">
      <c r="B1365" s="21"/>
      <c r="C1365" s="21"/>
      <c r="D1365" s="21"/>
    </row>
    <row r="1366" customFormat="false" ht="14.25" hidden="false" customHeight="false" outlineLevel="0" collapsed="false">
      <c r="B1366" s="21"/>
      <c r="C1366" s="21"/>
      <c r="D1366" s="21"/>
    </row>
    <row r="1367" customFormat="false" ht="14.25" hidden="false" customHeight="false" outlineLevel="0" collapsed="false">
      <c r="B1367" s="21"/>
      <c r="C1367" s="21"/>
      <c r="D1367" s="21"/>
    </row>
    <row r="1368" customFormat="false" ht="14.25" hidden="false" customHeight="false" outlineLevel="0" collapsed="false">
      <c r="B1368" s="21"/>
      <c r="C1368" s="21"/>
      <c r="D1368" s="21"/>
    </row>
    <row r="1369" customFormat="false" ht="14.25" hidden="false" customHeight="false" outlineLevel="0" collapsed="false">
      <c r="B1369" s="21"/>
      <c r="C1369" s="21"/>
      <c r="D1369" s="21"/>
    </row>
    <row r="1370" customFormat="false" ht="14.25" hidden="false" customHeight="false" outlineLevel="0" collapsed="false">
      <c r="B1370" s="21"/>
      <c r="C1370" s="21"/>
      <c r="D1370" s="21"/>
    </row>
    <row r="1371" customFormat="false" ht="14.25" hidden="false" customHeight="false" outlineLevel="0" collapsed="false">
      <c r="B1371" s="21"/>
      <c r="C1371" s="21"/>
      <c r="D1371" s="21"/>
    </row>
    <row r="1372" customFormat="false" ht="14.25" hidden="false" customHeight="false" outlineLevel="0" collapsed="false">
      <c r="B1372" s="21"/>
      <c r="C1372" s="21"/>
      <c r="D1372" s="21"/>
    </row>
    <row r="1373" customFormat="false" ht="14.25" hidden="false" customHeight="false" outlineLevel="0" collapsed="false">
      <c r="B1373" s="21"/>
      <c r="C1373" s="21"/>
      <c r="D1373" s="21"/>
    </row>
    <row r="1374" customFormat="false" ht="14.25" hidden="false" customHeight="false" outlineLevel="0" collapsed="false">
      <c r="B1374" s="21"/>
      <c r="C1374" s="21"/>
      <c r="D1374" s="21"/>
    </row>
    <row r="1375" customFormat="false" ht="14.25" hidden="false" customHeight="false" outlineLevel="0" collapsed="false">
      <c r="B1375" s="21"/>
      <c r="C1375" s="21"/>
      <c r="D1375" s="21"/>
    </row>
    <row r="1376" customFormat="false" ht="14.25" hidden="false" customHeight="false" outlineLevel="0" collapsed="false">
      <c r="B1376" s="21"/>
      <c r="C1376" s="21"/>
      <c r="D1376" s="21"/>
    </row>
    <row r="1377" customFormat="false" ht="14.25" hidden="false" customHeight="false" outlineLevel="0" collapsed="false">
      <c r="B1377" s="21"/>
      <c r="C1377" s="21"/>
      <c r="D1377" s="21"/>
    </row>
    <row r="1378" customFormat="false" ht="14.25" hidden="false" customHeight="false" outlineLevel="0" collapsed="false">
      <c r="B1378" s="21"/>
      <c r="C1378" s="21"/>
      <c r="D1378" s="21"/>
    </row>
    <row r="1379" customFormat="false" ht="14.25" hidden="false" customHeight="false" outlineLevel="0" collapsed="false">
      <c r="B1379" s="21"/>
      <c r="C1379" s="21"/>
      <c r="D1379" s="21"/>
    </row>
    <row r="1380" customFormat="false" ht="14.25" hidden="false" customHeight="false" outlineLevel="0" collapsed="false">
      <c r="B1380" s="21"/>
      <c r="C1380" s="21"/>
      <c r="D1380" s="21"/>
    </row>
    <row r="1381" customFormat="false" ht="14.25" hidden="false" customHeight="false" outlineLevel="0" collapsed="false">
      <c r="B1381" s="21"/>
      <c r="C1381" s="21"/>
      <c r="D1381" s="21"/>
    </row>
    <row r="1382" customFormat="false" ht="14.25" hidden="false" customHeight="false" outlineLevel="0" collapsed="false">
      <c r="B1382" s="21"/>
      <c r="C1382" s="21"/>
      <c r="D1382" s="21"/>
    </row>
    <row r="1383" customFormat="false" ht="14.25" hidden="false" customHeight="false" outlineLevel="0" collapsed="false">
      <c r="B1383" s="21"/>
      <c r="C1383" s="21"/>
      <c r="D1383" s="21"/>
    </row>
    <row r="1384" customFormat="false" ht="14.25" hidden="false" customHeight="false" outlineLevel="0" collapsed="false">
      <c r="B1384" s="21"/>
      <c r="C1384" s="21"/>
      <c r="D1384" s="21"/>
    </row>
    <row r="1385" customFormat="false" ht="14.25" hidden="false" customHeight="false" outlineLevel="0" collapsed="false">
      <c r="B1385" s="21"/>
      <c r="C1385" s="21"/>
      <c r="D1385" s="21"/>
    </row>
    <row r="1386" customFormat="false" ht="14.25" hidden="false" customHeight="false" outlineLevel="0" collapsed="false">
      <c r="B1386" s="21"/>
      <c r="C1386" s="21"/>
      <c r="D1386" s="21"/>
    </row>
    <row r="1387" customFormat="false" ht="14.25" hidden="false" customHeight="false" outlineLevel="0" collapsed="false">
      <c r="B1387" s="21"/>
      <c r="C1387" s="21"/>
      <c r="D1387" s="21"/>
    </row>
    <row r="1388" customFormat="false" ht="14.25" hidden="false" customHeight="false" outlineLevel="0" collapsed="false">
      <c r="B1388" s="21"/>
      <c r="C1388" s="21"/>
      <c r="D1388" s="21"/>
    </row>
    <row r="1389" customFormat="false" ht="14.25" hidden="false" customHeight="false" outlineLevel="0" collapsed="false">
      <c r="B1389" s="21"/>
      <c r="C1389" s="21"/>
      <c r="D1389" s="21"/>
    </row>
    <row r="1390" customFormat="false" ht="14.25" hidden="false" customHeight="false" outlineLevel="0" collapsed="false">
      <c r="B1390" s="21"/>
      <c r="C1390" s="21"/>
      <c r="D1390" s="21"/>
    </row>
    <row r="1391" customFormat="false" ht="14.25" hidden="false" customHeight="false" outlineLevel="0" collapsed="false">
      <c r="B1391" s="21"/>
      <c r="C1391" s="21"/>
      <c r="D1391" s="21"/>
    </row>
    <row r="1392" customFormat="false" ht="14.25" hidden="false" customHeight="false" outlineLevel="0" collapsed="false">
      <c r="B1392" s="21"/>
      <c r="C1392" s="21"/>
      <c r="D1392" s="21"/>
    </row>
    <row r="1393" customFormat="false" ht="14.25" hidden="false" customHeight="false" outlineLevel="0" collapsed="false">
      <c r="B1393" s="21"/>
      <c r="C1393" s="21"/>
      <c r="D1393" s="21"/>
    </row>
    <row r="1394" customFormat="false" ht="14.25" hidden="false" customHeight="false" outlineLevel="0" collapsed="false">
      <c r="B1394" s="21"/>
      <c r="C1394" s="21"/>
      <c r="D1394" s="21"/>
    </row>
    <row r="1395" customFormat="false" ht="14.25" hidden="false" customHeight="false" outlineLevel="0" collapsed="false">
      <c r="B1395" s="21"/>
      <c r="C1395" s="21"/>
      <c r="D1395" s="21"/>
    </row>
    <row r="1396" customFormat="false" ht="14.25" hidden="false" customHeight="false" outlineLevel="0" collapsed="false">
      <c r="B1396" s="21"/>
      <c r="C1396" s="21"/>
      <c r="D1396" s="21"/>
    </row>
    <row r="1397" customFormat="false" ht="14.25" hidden="false" customHeight="false" outlineLevel="0" collapsed="false">
      <c r="B1397" s="21"/>
      <c r="C1397" s="21"/>
      <c r="D1397" s="21"/>
    </row>
    <row r="1398" customFormat="false" ht="14.25" hidden="false" customHeight="false" outlineLevel="0" collapsed="false">
      <c r="B1398" s="21"/>
      <c r="C1398" s="21"/>
      <c r="D1398" s="21"/>
    </row>
    <row r="1399" customFormat="false" ht="14.25" hidden="false" customHeight="false" outlineLevel="0" collapsed="false">
      <c r="B1399" s="21"/>
      <c r="C1399" s="21"/>
      <c r="D1399" s="21"/>
    </row>
    <row r="1400" customFormat="false" ht="14.25" hidden="false" customHeight="false" outlineLevel="0" collapsed="false">
      <c r="B1400" s="21"/>
      <c r="C1400" s="21"/>
      <c r="D1400" s="21"/>
    </row>
    <row r="1401" customFormat="false" ht="14.25" hidden="false" customHeight="false" outlineLevel="0" collapsed="false">
      <c r="B1401" s="21"/>
      <c r="C1401" s="21"/>
      <c r="D1401" s="21"/>
    </row>
    <row r="1402" customFormat="false" ht="14.25" hidden="false" customHeight="false" outlineLevel="0" collapsed="false">
      <c r="B1402" s="21"/>
      <c r="C1402" s="21"/>
      <c r="D1402" s="21"/>
    </row>
    <row r="1403" customFormat="false" ht="14.25" hidden="false" customHeight="false" outlineLevel="0" collapsed="false">
      <c r="B1403" s="21"/>
      <c r="C1403" s="21"/>
      <c r="D1403" s="21"/>
    </row>
    <row r="1404" customFormat="false" ht="14.25" hidden="false" customHeight="false" outlineLevel="0" collapsed="false">
      <c r="B1404" s="21"/>
      <c r="C1404" s="21"/>
      <c r="D1404" s="21"/>
    </row>
    <row r="1405" customFormat="false" ht="14.25" hidden="false" customHeight="false" outlineLevel="0" collapsed="false">
      <c r="B1405" s="21"/>
      <c r="C1405" s="21"/>
      <c r="D1405" s="21"/>
    </row>
    <row r="1406" customFormat="false" ht="14.25" hidden="false" customHeight="false" outlineLevel="0" collapsed="false">
      <c r="B1406" s="21"/>
      <c r="C1406" s="21"/>
      <c r="D1406" s="21"/>
    </row>
    <row r="1407" customFormat="false" ht="14.25" hidden="false" customHeight="false" outlineLevel="0" collapsed="false">
      <c r="B1407" s="21"/>
      <c r="C1407" s="21"/>
      <c r="D1407" s="21"/>
    </row>
    <row r="1408" customFormat="false" ht="14.25" hidden="false" customHeight="false" outlineLevel="0" collapsed="false">
      <c r="B1408" s="21"/>
      <c r="C1408" s="21"/>
      <c r="D1408" s="21"/>
    </row>
    <row r="1409" customFormat="false" ht="14.25" hidden="false" customHeight="false" outlineLevel="0" collapsed="false">
      <c r="B1409" s="21"/>
      <c r="C1409" s="21"/>
      <c r="D1409" s="21"/>
    </row>
    <row r="1410" customFormat="false" ht="14.25" hidden="false" customHeight="false" outlineLevel="0" collapsed="false">
      <c r="B1410" s="21"/>
      <c r="C1410" s="21"/>
      <c r="D1410" s="21"/>
    </row>
    <row r="1411" customFormat="false" ht="14.25" hidden="false" customHeight="false" outlineLevel="0" collapsed="false">
      <c r="B1411" s="21"/>
      <c r="C1411" s="21"/>
      <c r="D1411" s="21"/>
    </row>
    <row r="1412" customFormat="false" ht="14.25" hidden="false" customHeight="false" outlineLevel="0" collapsed="false">
      <c r="B1412" s="21"/>
      <c r="C1412" s="21"/>
      <c r="D1412" s="21"/>
    </row>
    <row r="1413" customFormat="false" ht="14.25" hidden="false" customHeight="false" outlineLevel="0" collapsed="false">
      <c r="B1413" s="21"/>
      <c r="C1413" s="21"/>
      <c r="D1413" s="21"/>
    </row>
    <row r="1414" customFormat="false" ht="14.25" hidden="false" customHeight="false" outlineLevel="0" collapsed="false">
      <c r="B1414" s="21"/>
      <c r="C1414" s="21"/>
      <c r="D1414" s="21"/>
    </row>
    <row r="1415" customFormat="false" ht="14.25" hidden="false" customHeight="false" outlineLevel="0" collapsed="false">
      <c r="B1415" s="21"/>
      <c r="C1415" s="21"/>
      <c r="D1415" s="21"/>
    </row>
    <row r="1416" customFormat="false" ht="14.25" hidden="false" customHeight="false" outlineLevel="0" collapsed="false">
      <c r="B1416" s="21"/>
      <c r="C1416" s="21"/>
      <c r="D1416" s="21"/>
    </row>
    <row r="1417" customFormat="false" ht="14.25" hidden="false" customHeight="false" outlineLevel="0" collapsed="false">
      <c r="B1417" s="21"/>
      <c r="C1417" s="21"/>
      <c r="D1417" s="21"/>
    </row>
    <row r="1418" customFormat="false" ht="14.25" hidden="false" customHeight="false" outlineLevel="0" collapsed="false">
      <c r="B1418" s="21"/>
      <c r="C1418" s="21"/>
      <c r="D1418" s="21"/>
    </row>
    <row r="1419" customFormat="false" ht="14.25" hidden="false" customHeight="false" outlineLevel="0" collapsed="false">
      <c r="B1419" s="21"/>
      <c r="C1419" s="21"/>
      <c r="D1419" s="21"/>
    </row>
    <row r="1420" customFormat="false" ht="14.25" hidden="false" customHeight="false" outlineLevel="0" collapsed="false">
      <c r="B1420" s="21"/>
      <c r="C1420" s="21"/>
      <c r="D1420" s="21"/>
    </row>
    <row r="1421" customFormat="false" ht="14.25" hidden="false" customHeight="false" outlineLevel="0" collapsed="false">
      <c r="B1421" s="21"/>
      <c r="C1421" s="21"/>
      <c r="D1421" s="21"/>
    </row>
    <row r="1422" customFormat="false" ht="14.25" hidden="false" customHeight="false" outlineLevel="0" collapsed="false">
      <c r="B1422" s="21"/>
      <c r="C1422" s="21"/>
      <c r="D1422" s="21"/>
    </row>
    <row r="1423" customFormat="false" ht="14.25" hidden="false" customHeight="false" outlineLevel="0" collapsed="false">
      <c r="B1423" s="21"/>
      <c r="C1423" s="21"/>
      <c r="D1423" s="21"/>
    </row>
    <row r="1424" customFormat="false" ht="14.25" hidden="false" customHeight="false" outlineLevel="0" collapsed="false">
      <c r="B1424" s="21"/>
      <c r="C1424" s="21"/>
      <c r="D1424" s="21"/>
    </row>
    <row r="1425" customFormat="false" ht="14.25" hidden="false" customHeight="false" outlineLevel="0" collapsed="false">
      <c r="B1425" s="21"/>
      <c r="C1425" s="21"/>
      <c r="D1425" s="21"/>
    </row>
    <row r="1426" customFormat="false" ht="14.25" hidden="false" customHeight="false" outlineLevel="0" collapsed="false">
      <c r="B1426" s="21"/>
      <c r="C1426" s="21"/>
      <c r="D1426" s="21"/>
    </row>
    <row r="1427" customFormat="false" ht="14.25" hidden="false" customHeight="false" outlineLevel="0" collapsed="false">
      <c r="B1427" s="21"/>
      <c r="C1427" s="21"/>
      <c r="D1427" s="21"/>
    </row>
    <row r="1428" customFormat="false" ht="14.25" hidden="false" customHeight="false" outlineLevel="0" collapsed="false">
      <c r="B1428" s="21"/>
      <c r="C1428" s="21"/>
      <c r="D1428" s="21"/>
    </row>
    <row r="1429" customFormat="false" ht="14.25" hidden="false" customHeight="false" outlineLevel="0" collapsed="false">
      <c r="B1429" s="21"/>
      <c r="C1429" s="21"/>
      <c r="D1429" s="21"/>
    </row>
    <row r="1430" customFormat="false" ht="14.25" hidden="false" customHeight="false" outlineLevel="0" collapsed="false">
      <c r="B1430" s="21"/>
      <c r="C1430" s="21"/>
      <c r="D1430" s="21"/>
    </row>
    <row r="1431" customFormat="false" ht="14.25" hidden="false" customHeight="false" outlineLevel="0" collapsed="false">
      <c r="B1431" s="21"/>
      <c r="C1431" s="21"/>
      <c r="D1431" s="21"/>
    </row>
    <row r="1432" customFormat="false" ht="14.25" hidden="false" customHeight="false" outlineLevel="0" collapsed="false">
      <c r="B1432" s="21"/>
      <c r="C1432" s="21"/>
      <c r="D1432" s="21"/>
    </row>
    <row r="1433" customFormat="false" ht="14.25" hidden="false" customHeight="false" outlineLevel="0" collapsed="false">
      <c r="B1433" s="21"/>
      <c r="C1433" s="21"/>
      <c r="D1433" s="21"/>
    </row>
    <row r="1434" customFormat="false" ht="14.25" hidden="false" customHeight="false" outlineLevel="0" collapsed="false">
      <c r="B1434" s="21"/>
      <c r="C1434" s="21"/>
      <c r="D1434" s="21"/>
    </row>
    <row r="1435" customFormat="false" ht="14.25" hidden="false" customHeight="false" outlineLevel="0" collapsed="false">
      <c r="B1435" s="21"/>
      <c r="C1435" s="21"/>
      <c r="D1435" s="21"/>
    </row>
    <row r="1436" customFormat="false" ht="14.25" hidden="false" customHeight="false" outlineLevel="0" collapsed="false">
      <c r="B1436" s="21"/>
      <c r="C1436" s="21"/>
      <c r="D1436" s="21"/>
    </row>
    <row r="1437" customFormat="false" ht="14.25" hidden="false" customHeight="false" outlineLevel="0" collapsed="false">
      <c r="B1437" s="21"/>
      <c r="C1437" s="21"/>
      <c r="D1437" s="21"/>
    </row>
    <row r="1438" customFormat="false" ht="14.25" hidden="false" customHeight="false" outlineLevel="0" collapsed="false">
      <c r="B1438" s="21"/>
      <c r="C1438" s="21"/>
      <c r="D1438" s="21"/>
    </row>
    <row r="1439" customFormat="false" ht="14.25" hidden="false" customHeight="false" outlineLevel="0" collapsed="false">
      <c r="B1439" s="21"/>
      <c r="C1439" s="21"/>
      <c r="D1439" s="21"/>
    </row>
    <row r="1440" customFormat="false" ht="14.25" hidden="false" customHeight="false" outlineLevel="0" collapsed="false">
      <c r="B1440" s="21"/>
      <c r="C1440" s="21"/>
      <c r="D1440" s="21"/>
    </row>
    <row r="1441" customFormat="false" ht="14.25" hidden="false" customHeight="false" outlineLevel="0" collapsed="false">
      <c r="B1441" s="21"/>
      <c r="C1441" s="21"/>
      <c r="D1441" s="21"/>
    </row>
    <row r="1442" customFormat="false" ht="14.25" hidden="false" customHeight="false" outlineLevel="0" collapsed="false">
      <c r="B1442" s="21"/>
      <c r="C1442" s="21"/>
      <c r="D1442" s="21"/>
    </row>
    <row r="1443" customFormat="false" ht="14.25" hidden="false" customHeight="false" outlineLevel="0" collapsed="false">
      <c r="B1443" s="21"/>
      <c r="C1443" s="21"/>
      <c r="D1443" s="21"/>
    </row>
    <row r="1444" customFormat="false" ht="14.25" hidden="false" customHeight="false" outlineLevel="0" collapsed="false">
      <c r="B1444" s="21"/>
      <c r="C1444" s="21"/>
      <c r="D1444" s="21"/>
    </row>
    <row r="1445" customFormat="false" ht="14.25" hidden="false" customHeight="false" outlineLevel="0" collapsed="false">
      <c r="B1445" s="21"/>
      <c r="C1445" s="21"/>
      <c r="D1445" s="21"/>
    </row>
    <row r="1446" customFormat="false" ht="14.25" hidden="false" customHeight="false" outlineLevel="0" collapsed="false">
      <c r="B1446" s="21"/>
      <c r="C1446" s="21"/>
      <c r="D1446" s="21"/>
    </row>
    <row r="1447" customFormat="false" ht="14.25" hidden="false" customHeight="false" outlineLevel="0" collapsed="false">
      <c r="B1447" s="21"/>
      <c r="C1447" s="21"/>
      <c r="D1447" s="21"/>
    </row>
    <row r="1448" customFormat="false" ht="14.25" hidden="false" customHeight="false" outlineLevel="0" collapsed="false">
      <c r="B1448" s="21"/>
      <c r="C1448" s="21"/>
      <c r="D1448" s="21"/>
    </row>
    <row r="1449" customFormat="false" ht="14.25" hidden="false" customHeight="false" outlineLevel="0" collapsed="false">
      <c r="B1449" s="21"/>
      <c r="C1449" s="21"/>
      <c r="D1449" s="21"/>
    </row>
    <row r="1450" customFormat="false" ht="14.25" hidden="false" customHeight="false" outlineLevel="0" collapsed="false">
      <c r="B1450" s="21"/>
      <c r="C1450" s="21"/>
      <c r="D1450" s="21"/>
    </row>
    <row r="1451" customFormat="false" ht="14.25" hidden="false" customHeight="false" outlineLevel="0" collapsed="false">
      <c r="B1451" s="21"/>
      <c r="C1451" s="21"/>
      <c r="D1451" s="21"/>
    </row>
    <row r="1452" customFormat="false" ht="14.25" hidden="false" customHeight="false" outlineLevel="0" collapsed="false">
      <c r="B1452" s="21"/>
      <c r="C1452" s="21"/>
      <c r="D1452" s="21"/>
    </row>
    <row r="1453" customFormat="false" ht="14.25" hidden="false" customHeight="false" outlineLevel="0" collapsed="false">
      <c r="B1453" s="21"/>
      <c r="C1453" s="21"/>
      <c r="D1453" s="21"/>
    </row>
    <row r="1454" customFormat="false" ht="14.25" hidden="false" customHeight="false" outlineLevel="0" collapsed="false">
      <c r="B1454" s="21"/>
      <c r="C1454" s="21"/>
      <c r="D1454" s="21"/>
    </row>
    <row r="1455" customFormat="false" ht="14.25" hidden="false" customHeight="false" outlineLevel="0" collapsed="false">
      <c r="B1455" s="21"/>
      <c r="C1455" s="21"/>
      <c r="D1455" s="21"/>
    </row>
    <row r="1456" customFormat="false" ht="14.25" hidden="false" customHeight="false" outlineLevel="0" collapsed="false">
      <c r="B1456" s="21"/>
      <c r="C1456" s="21"/>
      <c r="D1456" s="21"/>
    </row>
    <row r="1457" customFormat="false" ht="14.25" hidden="false" customHeight="false" outlineLevel="0" collapsed="false">
      <c r="B1457" s="21"/>
      <c r="C1457" s="21"/>
      <c r="D1457" s="21"/>
    </row>
    <row r="1458" customFormat="false" ht="14.25" hidden="false" customHeight="false" outlineLevel="0" collapsed="false">
      <c r="B1458" s="21"/>
      <c r="C1458" s="21"/>
      <c r="D1458" s="21"/>
    </row>
    <row r="1459" customFormat="false" ht="14.25" hidden="false" customHeight="false" outlineLevel="0" collapsed="false">
      <c r="B1459" s="21"/>
      <c r="C1459" s="21"/>
      <c r="D1459" s="21"/>
    </row>
    <row r="1460" customFormat="false" ht="14.25" hidden="false" customHeight="false" outlineLevel="0" collapsed="false">
      <c r="B1460" s="21"/>
      <c r="C1460" s="21"/>
      <c r="D1460" s="21"/>
    </row>
    <row r="1461" customFormat="false" ht="14.25" hidden="false" customHeight="false" outlineLevel="0" collapsed="false">
      <c r="B1461" s="21"/>
      <c r="C1461" s="21"/>
      <c r="D1461" s="21"/>
    </row>
    <row r="1462" customFormat="false" ht="14.25" hidden="false" customHeight="false" outlineLevel="0" collapsed="false">
      <c r="B1462" s="21"/>
      <c r="C1462" s="21"/>
      <c r="D1462" s="21"/>
    </row>
    <row r="1463" customFormat="false" ht="14.25" hidden="false" customHeight="false" outlineLevel="0" collapsed="false">
      <c r="B1463" s="21"/>
      <c r="C1463" s="21"/>
      <c r="D1463" s="21"/>
    </row>
    <row r="1464" customFormat="false" ht="14.25" hidden="false" customHeight="false" outlineLevel="0" collapsed="false">
      <c r="B1464" s="21"/>
      <c r="C1464" s="21"/>
      <c r="D1464" s="21"/>
    </row>
    <row r="1465" customFormat="false" ht="14.25" hidden="false" customHeight="false" outlineLevel="0" collapsed="false">
      <c r="B1465" s="21"/>
      <c r="C1465" s="21"/>
      <c r="D1465" s="21"/>
    </row>
    <row r="1466" customFormat="false" ht="14.25" hidden="false" customHeight="false" outlineLevel="0" collapsed="false">
      <c r="B1466" s="21"/>
      <c r="C1466" s="21"/>
      <c r="D1466" s="21"/>
    </row>
    <row r="1467" customFormat="false" ht="14.25" hidden="false" customHeight="false" outlineLevel="0" collapsed="false">
      <c r="B1467" s="21"/>
      <c r="C1467" s="21"/>
      <c r="D1467" s="21"/>
    </row>
    <row r="1468" customFormat="false" ht="14.25" hidden="false" customHeight="false" outlineLevel="0" collapsed="false">
      <c r="B1468" s="21"/>
      <c r="C1468" s="21"/>
      <c r="D1468" s="21"/>
    </row>
    <row r="1469" customFormat="false" ht="14.25" hidden="false" customHeight="false" outlineLevel="0" collapsed="false">
      <c r="B1469" s="21"/>
      <c r="C1469" s="21"/>
      <c r="D1469" s="21"/>
    </row>
    <row r="1470" customFormat="false" ht="14.25" hidden="false" customHeight="false" outlineLevel="0" collapsed="false">
      <c r="B1470" s="21"/>
      <c r="C1470" s="21"/>
      <c r="D1470" s="21"/>
    </row>
    <row r="1471" customFormat="false" ht="14.25" hidden="false" customHeight="false" outlineLevel="0" collapsed="false">
      <c r="B1471" s="21"/>
      <c r="C1471" s="21"/>
      <c r="D1471" s="21"/>
    </row>
    <row r="1472" customFormat="false" ht="14.25" hidden="false" customHeight="false" outlineLevel="0" collapsed="false">
      <c r="B1472" s="21"/>
      <c r="C1472" s="21"/>
      <c r="D1472" s="21"/>
    </row>
    <row r="1473" customFormat="false" ht="14.25" hidden="false" customHeight="false" outlineLevel="0" collapsed="false">
      <c r="B1473" s="21"/>
      <c r="C1473" s="21"/>
      <c r="D1473" s="21"/>
    </row>
    <row r="1474" customFormat="false" ht="14.25" hidden="false" customHeight="false" outlineLevel="0" collapsed="false">
      <c r="B1474" s="21"/>
      <c r="C1474" s="21"/>
      <c r="D1474" s="21"/>
    </row>
    <row r="1475" customFormat="false" ht="14.25" hidden="false" customHeight="false" outlineLevel="0" collapsed="false">
      <c r="B1475" s="21"/>
      <c r="C1475" s="21"/>
      <c r="D1475" s="21"/>
    </row>
    <row r="1476" customFormat="false" ht="14.25" hidden="false" customHeight="false" outlineLevel="0" collapsed="false">
      <c r="B1476" s="21"/>
      <c r="C1476" s="21"/>
      <c r="D1476" s="21"/>
    </row>
    <row r="1477" customFormat="false" ht="14.25" hidden="false" customHeight="false" outlineLevel="0" collapsed="false">
      <c r="B1477" s="21"/>
      <c r="C1477" s="21"/>
      <c r="D1477" s="21"/>
    </row>
    <row r="1478" customFormat="false" ht="14.25" hidden="false" customHeight="false" outlineLevel="0" collapsed="false">
      <c r="B1478" s="21"/>
      <c r="C1478" s="21"/>
      <c r="D1478" s="21"/>
    </row>
    <row r="1479" customFormat="false" ht="14.25" hidden="false" customHeight="false" outlineLevel="0" collapsed="false">
      <c r="B1479" s="21"/>
      <c r="C1479" s="21"/>
      <c r="D1479" s="21"/>
    </row>
    <row r="1480" customFormat="false" ht="14.25" hidden="false" customHeight="false" outlineLevel="0" collapsed="false">
      <c r="B1480" s="21"/>
      <c r="C1480" s="21"/>
      <c r="D1480" s="21"/>
    </row>
    <row r="1481" customFormat="false" ht="14.25" hidden="false" customHeight="false" outlineLevel="0" collapsed="false">
      <c r="B1481" s="21"/>
      <c r="C1481" s="21"/>
      <c r="D1481" s="21"/>
    </row>
    <row r="1482" customFormat="false" ht="14.25" hidden="false" customHeight="false" outlineLevel="0" collapsed="false">
      <c r="B1482" s="21"/>
      <c r="C1482" s="21"/>
      <c r="D1482" s="21"/>
    </row>
    <row r="1483" customFormat="false" ht="14.25" hidden="false" customHeight="false" outlineLevel="0" collapsed="false">
      <c r="B1483" s="21"/>
      <c r="C1483" s="21"/>
      <c r="D1483" s="21"/>
    </row>
    <row r="1484" customFormat="false" ht="14.25" hidden="false" customHeight="false" outlineLevel="0" collapsed="false">
      <c r="B1484" s="21"/>
      <c r="C1484" s="21"/>
      <c r="D1484" s="21"/>
    </row>
    <row r="1485" customFormat="false" ht="14.25" hidden="false" customHeight="false" outlineLevel="0" collapsed="false">
      <c r="B1485" s="21"/>
      <c r="C1485" s="21"/>
      <c r="D1485" s="21"/>
    </row>
    <row r="1486" customFormat="false" ht="14.25" hidden="false" customHeight="false" outlineLevel="0" collapsed="false">
      <c r="B1486" s="21"/>
      <c r="C1486" s="21"/>
      <c r="D1486" s="21"/>
    </row>
    <row r="1487" customFormat="false" ht="14.25" hidden="false" customHeight="false" outlineLevel="0" collapsed="false">
      <c r="B1487" s="21"/>
      <c r="C1487" s="21"/>
      <c r="D1487" s="21"/>
    </row>
    <row r="1488" customFormat="false" ht="14.25" hidden="false" customHeight="false" outlineLevel="0" collapsed="false">
      <c r="B1488" s="21"/>
      <c r="C1488" s="21"/>
      <c r="D1488" s="21"/>
    </row>
    <row r="1489" customFormat="false" ht="14.25" hidden="false" customHeight="false" outlineLevel="0" collapsed="false">
      <c r="B1489" s="21"/>
      <c r="C1489" s="21"/>
      <c r="D1489" s="21"/>
    </row>
    <row r="1490" customFormat="false" ht="14.25" hidden="false" customHeight="false" outlineLevel="0" collapsed="false">
      <c r="B1490" s="21"/>
      <c r="C1490" s="21"/>
      <c r="D1490" s="21"/>
    </row>
    <row r="1491" customFormat="false" ht="14.25" hidden="false" customHeight="false" outlineLevel="0" collapsed="false">
      <c r="B1491" s="21"/>
      <c r="C1491" s="21"/>
      <c r="D1491" s="21"/>
    </row>
    <row r="1492" customFormat="false" ht="14.25" hidden="false" customHeight="false" outlineLevel="0" collapsed="false">
      <c r="B1492" s="21"/>
      <c r="C1492" s="21"/>
      <c r="D1492" s="21"/>
    </row>
    <row r="1493" customFormat="false" ht="14.25" hidden="false" customHeight="false" outlineLevel="0" collapsed="false">
      <c r="B1493" s="21"/>
      <c r="C1493" s="21"/>
      <c r="D1493" s="21"/>
    </row>
    <row r="1494" customFormat="false" ht="14.25" hidden="false" customHeight="false" outlineLevel="0" collapsed="false">
      <c r="B1494" s="21"/>
      <c r="C1494" s="21"/>
      <c r="D1494" s="21"/>
    </row>
    <row r="1495" customFormat="false" ht="14.25" hidden="false" customHeight="false" outlineLevel="0" collapsed="false">
      <c r="B1495" s="21"/>
      <c r="C1495" s="21"/>
      <c r="D1495" s="21"/>
    </row>
    <row r="1496" customFormat="false" ht="14.25" hidden="false" customHeight="false" outlineLevel="0" collapsed="false">
      <c r="B1496" s="21"/>
      <c r="C1496" s="21"/>
      <c r="D1496" s="21"/>
    </row>
    <row r="1497" customFormat="false" ht="14.25" hidden="false" customHeight="false" outlineLevel="0" collapsed="false">
      <c r="B1497" s="21"/>
      <c r="C1497" s="21"/>
      <c r="D1497" s="21"/>
    </row>
    <row r="1498" customFormat="false" ht="14.25" hidden="false" customHeight="false" outlineLevel="0" collapsed="false">
      <c r="B1498" s="21"/>
      <c r="C1498" s="21"/>
      <c r="D1498" s="21"/>
    </row>
    <row r="1499" customFormat="false" ht="14.25" hidden="false" customHeight="false" outlineLevel="0" collapsed="false">
      <c r="B1499" s="21"/>
      <c r="C1499" s="21"/>
      <c r="D1499" s="21"/>
    </row>
    <row r="1500" customFormat="false" ht="14.25" hidden="false" customHeight="false" outlineLevel="0" collapsed="false">
      <c r="B1500" s="21"/>
      <c r="C1500" s="21"/>
      <c r="D1500" s="21"/>
    </row>
    <row r="1501" customFormat="false" ht="14.25" hidden="false" customHeight="false" outlineLevel="0" collapsed="false">
      <c r="B1501" s="21"/>
      <c r="C1501" s="21"/>
      <c r="D1501" s="21"/>
    </row>
    <row r="1502" customFormat="false" ht="14.25" hidden="false" customHeight="false" outlineLevel="0" collapsed="false">
      <c r="B1502" s="21"/>
      <c r="C1502" s="21"/>
      <c r="D1502" s="21"/>
    </row>
    <row r="1503" customFormat="false" ht="14.25" hidden="false" customHeight="false" outlineLevel="0" collapsed="false">
      <c r="B1503" s="21"/>
      <c r="C1503" s="21"/>
      <c r="D1503" s="21"/>
    </row>
    <row r="1504" customFormat="false" ht="14.25" hidden="false" customHeight="false" outlineLevel="0" collapsed="false">
      <c r="B1504" s="21"/>
      <c r="C1504" s="21"/>
      <c r="D1504" s="21"/>
    </row>
    <row r="1505" customFormat="false" ht="14.25" hidden="false" customHeight="false" outlineLevel="0" collapsed="false">
      <c r="B1505" s="21"/>
      <c r="C1505" s="21"/>
      <c r="D1505" s="21"/>
    </row>
    <row r="1506" customFormat="false" ht="14.25" hidden="false" customHeight="false" outlineLevel="0" collapsed="false">
      <c r="B1506" s="21"/>
      <c r="C1506" s="21"/>
      <c r="D1506" s="21"/>
    </row>
    <row r="1507" customFormat="false" ht="14.25" hidden="false" customHeight="false" outlineLevel="0" collapsed="false">
      <c r="B1507" s="21"/>
      <c r="C1507" s="21"/>
      <c r="D1507" s="21"/>
    </row>
    <row r="1508" customFormat="false" ht="14.25" hidden="false" customHeight="false" outlineLevel="0" collapsed="false">
      <c r="B1508" s="21"/>
      <c r="C1508" s="21"/>
      <c r="D1508" s="21"/>
    </row>
    <row r="1509" customFormat="false" ht="14.25" hidden="false" customHeight="false" outlineLevel="0" collapsed="false">
      <c r="B1509" s="21"/>
      <c r="C1509" s="21"/>
      <c r="D1509" s="21"/>
    </row>
    <row r="1510" customFormat="false" ht="14.25" hidden="false" customHeight="false" outlineLevel="0" collapsed="false">
      <c r="B1510" s="21"/>
      <c r="C1510" s="21"/>
      <c r="D1510" s="21"/>
    </row>
    <row r="1511" customFormat="false" ht="14.25" hidden="false" customHeight="false" outlineLevel="0" collapsed="false">
      <c r="B1511" s="21"/>
      <c r="C1511" s="21"/>
      <c r="D1511" s="21"/>
    </row>
    <row r="1512" customFormat="false" ht="14.25" hidden="false" customHeight="false" outlineLevel="0" collapsed="false">
      <c r="B1512" s="21"/>
      <c r="C1512" s="21"/>
      <c r="D1512" s="21"/>
    </row>
    <row r="1513" customFormat="false" ht="14.25" hidden="false" customHeight="false" outlineLevel="0" collapsed="false">
      <c r="B1513" s="21"/>
      <c r="C1513" s="21"/>
      <c r="D1513" s="21"/>
    </row>
    <row r="1514" customFormat="false" ht="14.25" hidden="false" customHeight="false" outlineLevel="0" collapsed="false">
      <c r="B1514" s="21"/>
      <c r="C1514" s="21"/>
      <c r="D1514" s="21"/>
    </row>
    <row r="1515" customFormat="false" ht="14.25" hidden="false" customHeight="false" outlineLevel="0" collapsed="false">
      <c r="B1515" s="21"/>
      <c r="C1515" s="21"/>
      <c r="D1515" s="21"/>
    </row>
    <row r="1516" customFormat="false" ht="14.25" hidden="false" customHeight="false" outlineLevel="0" collapsed="false">
      <c r="B1516" s="21"/>
      <c r="C1516" s="21"/>
      <c r="D1516" s="21"/>
    </row>
    <row r="1517" customFormat="false" ht="14.25" hidden="false" customHeight="false" outlineLevel="0" collapsed="false">
      <c r="B1517" s="21"/>
      <c r="C1517" s="21"/>
      <c r="D1517" s="21"/>
    </row>
    <row r="1518" customFormat="false" ht="14.25" hidden="false" customHeight="false" outlineLevel="0" collapsed="false">
      <c r="B1518" s="21"/>
      <c r="C1518" s="21"/>
      <c r="D1518" s="21"/>
    </row>
    <row r="1519" customFormat="false" ht="14.25" hidden="false" customHeight="false" outlineLevel="0" collapsed="false">
      <c r="B1519" s="21"/>
      <c r="C1519" s="21"/>
      <c r="D1519" s="21"/>
    </row>
    <row r="1520" customFormat="false" ht="14.25" hidden="false" customHeight="false" outlineLevel="0" collapsed="false">
      <c r="B1520" s="21"/>
      <c r="C1520" s="21"/>
      <c r="D1520" s="21"/>
    </row>
    <row r="1521" customFormat="false" ht="14.25" hidden="false" customHeight="false" outlineLevel="0" collapsed="false">
      <c r="B1521" s="21"/>
      <c r="C1521" s="21"/>
      <c r="D1521" s="21"/>
    </row>
    <row r="1522" customFormat="false" ht="14.25" hidden="false" customHeight="false" outlineLevel="0" collapsed="false">
      <c r="B1522" s="21"/>
      <c r="C1522" s="21"/>
      <c r="D1522" s="21"/>
    </row>
    <row r="1523" customFormat="false" ht="14.25" hidden="false" customHeight="false" outlineLevel="0" collapsed="false">
      <c r="B1523" s="21"/>
      <c r="C1523" s="21"/>
      <c r="D1523" s="21"/>
    </row>
    <row r="1524" customFormat="false" ht="14.25" hidden="false" customHeight="false" outlineLevel="0" collapsed="false">
      <c r="B1524" s="21"/>
      <c r="C1524" s="21"/>
      <c r="D1524" s="21"/>
    </row>
    <row r="1525" customFormat="false" ht="14.25" hidden="false" customHeight="false" outlineLevel="0" collapsed="false">
      <c r="B1525" s="21"/>
      <c r="C1525" s="21"/>
      <c r="D1525" s="21"/>
    </row>
    <row r="1526" customFormat="false" ht="14.25" hidden="false" customHeight="false" outlineLevel="0" collapsed="false">
      <c r="B1526" s="21"/>
      <c r="C1526" s="21"/>
      <c r="D1526" s="21"/>
    </row>
    <row r="1527" customFormat="false" ht="14.25" hidden="false" customHeight="false" outlineLevel="0" collapsed="false">
      <c r="B1527" s="21"/>
      <c r="C1527" s="21"/>
      <c r="D1527" s="21"/>
    </row>
    <row r="1528" customFormat="false" ht="14.25" hidden="false" customHeight="false" outlineLevel="0" collapsed="false">
      <c r="B1528" s="21"/>
      <c r="C1528" s="21"/>
      <c r="D1528" s="21"/>
    </row>
    <row r="1529" customFormat="false" ht="14.25" hidden="false" customHeight="false" outlineLevel="0" collapsed="false">
      <c r="B1529" s="21"/>
      <c r="C1529" s="21"/>
      <c r="D1529" s="21"/>
    </row>
    <row r="1530" customFormat="false" ht="14.25" hidden="false" customHeight="false" outlineLevel="0" collapsed="false">
      <c r="B1530" s="21"/>
      <c r="C1530" s="21"/>
      <c r="D1530" s="21"/>
    </row>
    <row r="1531" customFormat="false" ht="14.25" hidden="false" customHeight="false" outlineLevel="0" collapsed="false">
      <c r="B1531" s="21"/>
      <c r="C1531" s="21"/>
      <c r="D1531" s="21"/>
    </row>
    <row r="1532" customFormat="false" ht="14.25" hidden="false" customHeight="false" outlineLevel="0" collapsed="false">
      <c r="B1532" s="21"/>
      <c r="C1532" s="21"/>
      <c r="D1532" s="21"/>
    </row>
    <row r="1533" customFormat="false" ht="14.25" hidden="false" customHeight="false" outlineLevel="0" collapsed="false">
      <c r="B1533" s="21"/>
      <c r="C1533" s="21"/>
      <c r="D1533" s="21"/>
    </row>
    <row r="1534" customFormat="false" ht="14.25" hidden="false" customHeight="false" outlineLevel="0" collapsed="false">
      <c r="B1534" s="21"/>
      <c r="C1534" s="21"/>
      <c r="D1534" s="21"/>
    </row>
    <row r="1535" customFormat="false" ht="14.25" hidden="false" customHeight="false" outlineLevel="0" collapsed="false">
      <c r="B1535" s="21"/>
      <c r="C1535" s="21"/>
      <c r="D1535" s="21"/>
    </row>
    <row r="1536" customFormat="false" ht="14.25" hidden="false" customHeight="false" outlineLevel="0" collapsed="false">
      <c r="B1536" s="21"/>
      <c r="C1536" s="21"/>
      <c r="D1536" s="21"/>
    </row>
    <row r="1537" customFormat="false" ht="14.25" hidden="false" customHeight="false" outlineLevel="0" collapsed="false">
      <c r="B1537" s="21"/>
      <c r="C1537" s="21"/>
      <c r="D1537" s="21"/>
    </row>
    <row r="1538" customFormat="false" ht="14.25" hidden="false" customHeight="false" outlineLevel="0" collapsed="false">
      <c r="B1538" s="21"/>
      <c r="C1538" s="21"/>
      <c r="D1538" s="21"/>
    </row>
    <row r="1539" customFormat="false" ht="14.25" hidden="false" customHeight="false" outlineLevel="0" collapsed="false">
      <c r="B1539" s="21"/>
      <c r="C1539" s="21"/>
      <c r="D1539" s="21"/>
    </row>
    <row r="1540" customFormat="false" ht="14.25" hidden="false" customHeight="false" outlineLevel="0" collapsed="false">
      <c r="B1540" s="21"/>
      <c r="C1540" s="21"/>
      <c r="D1540" s="21"/>
    </row>
    <row r="1541" customFormat="false" ht="14.25" hidden="false" customHeight="false" outlineLevel="0" collapsed="false">
      <c r="B1541" s="21"/>
      <c r="C1541" s="21"/>
      <c r="D1541" s="21"/>
    </row>
    <row r="1542" customFormat="false" ht="14.25" hidden="false" customHeight="false" outlineLevel="0" collapsed="false">
      <c r="B1542" s="21"/>
      <c r="C1542" s="21"/>
      <c r="D1542" s="21"/>
    </row>
    <row r="1543" customFormat="false" ht="14.25" hidden="false" customHeight="false" outlineLevel="0" collapsed="false">
      <c r="B1543" s="21"/>
      <c r="C1543" s="21"/>
      <c r="D1543" s="21"/>
    </row>
    <row r="1544" customFormat="false" ht="14.25" hidden="false" customHeight="false" outlineLevel="0" collapsed="false">
      <c r="B1544" s="21"/>
      <c r="C1544" s="21"/>
      <c r="D1544" s="21"/>
    </row>
    <row r="1545" customFormat="false" ht="14.25" hidden="false" customHeight="false" outlineLevel="0" collapsed="false">
      <c r="B1545" s="21"/>
      <c r="C1545" s="21"/>
      <c r="D1545" s="21"/>
    </row>
    <row r="1546" customFormat="false" ht="14.25" hidden="false" customHeight="false" outlineLevel="0" collapsed="false">
      <c r="B1546" s="21"/>
      <c r="C1546" s="21"/>
      <c r="D1546" s="21"/>
    </row>
    <row r="1547" customFormat="false" ht="14.25" hidden="false" customHeight="false" outlineLevel="0" collapsed="false">
      <c r="B1547" s="21"/>
      <c r="C1547" s="21"/>
      <c r="D1547" s="21"/>
    </row>
    <row r="1548" customFormat="false" ht="14.25" hidden="false" customHeight="false" outlineLevel="0" collapsed="false">
      <c r="B1548" s="21"/>
      <c r="C1548" s="21"/>
      <c r="D1548" s="21"/>
    </row>
    <row r="1549" customFormat="false" ht="14.25" hidden="false" customHeight="false" outlineLevel="0" collapsed="false">
      <c r="B1549" s="21"/>
      <c r="C1549" s="21"/>
      <c r="D1549" s="21"/>
    </row>
    <row r="1550" customFormat="false" ht="14.25" hidden="false" customHeight="false" outlineLevel="0" collapsed="false">
      <c r="B1550" s="21"/>
      <c r="C1550" s="21"/>
      <c r="D1550" s="21"/>
    </row>
    <row r="1551" customFormat="false" ht="14.25" hidden="false" customHeight="false" outlineLevel="0" collapsed="false">
      <c r="B1551" s="21"/>
      <c r="C1551" s="21"/>
      <c r="D1551" s="21"/>
    </row>
    <row r="1552" customFormat="false" ht="14.25" hidden="false" customHeight="false" outlineLevel="0" collapsed="false">
      <c r="B1552" s="21"/>
      <c r="C1552" s="21"/>
      <c r="D1552" s="21"/>
    </row>
    <row r="1553" customFormat="false" ht="14.25" hidden="false" customHeight="false" outlineLevel="0" collapsed="false">
      <c r="B1553" s="21"/>
      <c r="C1553" s="21"/>
      <c r="D1553" s="21"/>
    </row>
    <row r="1554" customFormat="false" ht="14.25" hidden="false" customHeight="false" outlineLevel="0" collapsed="false">
      <c r="B1554" s="21"/>
      <c r="C1554" s="21"/>
      <c r="D1554" s="21"/>
    </row>
    <row r="1555" customFormat="false" ht="14.25" hidden="false" customHeight="false" outlineLevel="0" collapsed="false">
      <c r="B1555" s="21"/>
      <c r="C1555" s="21"/>
      <c r="D1555" s="21"/>
    </row>
    <row r="1556" customFormat="false" ht="14.25" hidden="false" customHeight="false" outlineLevel="0" collapsed="false">
      <c r="B1556" s="21"/>
      <c r="C1556" s="21"/>
      <c r="D1556" s="21"/>
    </row>
    <row r="1557" customFormat="false" ht="14.25" hidden="false" customHeight="false" outlineLevel="0" collapsed="false">
      <c r="B1557" s="21"/>
      <c r="C1557" s="21"/>
      <c r="D1557" s="21"/>
    </row>
    <row r="1558" customFormat="false" ht="14.25" hidden="false" customHeight="false" outlineLevel="0" collapsed="false">
      <c r="B1558" s="21"/>
      <c r="C1558" s="21"/>
      <c r="D1558" s="21"/>
    </row>
    <row r="1559" customFormat="false" ht="14.25" hidden="false" customHeight="false" outlineLevel="0" collapsed="false">
      <c r="B1559" s="21"/>
      <c r="C1559" s="21"/>
      <c r="D1559" s="21"/>
    </row>
    <row r="1560" customFormat="false" ht="14.25" hidden="false" customHeight="false" outlineLevel="0" collapsed="false">
      <c r="B1560" s="21"/>
      <c r="C1560" s="21"/>
      <c r="D1560" s="21"/>
    </row>
    <row r="1561" customFormat="false" ht="14.25" hidden="false" customHeight="false" outlineLevel="0" collapsed="false">
      <c r="B1561" s="21"/>
      <c r="C1561" s="21"/>
      <c r="D1561" s="21"/>
    </row>
    <row r="1562" customFormat="false" ht="14.25" hidden="false" customHeight="false" outlineLevel="0" collapsed="false">
      <c r="B1562" s="21"/>
      <c r="C1562" s="21"/>
      <c r="D1562" s="21"/>
    </row>
    <row r="1563" customFormat="false" ht="14.25" hidden="false" customHeight="false" outlineLevel="0" collapsed="false">
      <c r="B1563" s="21"/>
      <c r="C1563" s="21"/>
      <c r="D1563" s="21"/>
    </row>
    <row r="1564" customFormat="false" ht="14.25" hidden="false" customHeight="false" outlineLevel="0" collapsed="false">
      <c r="B1564" s="21"/>
      <c r="C1564" s="21"/>
      <c r="D1564" s="21"/>
    </row>
    <row r="1565" customFormat="false" ht="14.25" hidden="false" customHeight="false" outlineLevel="0" collapsed="false">
      <c r="B1565" s="21"/>
      <c r="C1565" s="21"/>
      <c r="D1565" s="21"/>
    </row>
    <row r="1566" customFormat="false" ht="14.25" hidden="false" customHeight="false" outlineLevel="0" collapsed="false">
      <c r="B1566" s="21"/>
      <c r="C1566" s="21"/>
      <c r="D1566" s="21"/>
    </row>
    <row r="1567" customFormat="false" ht="14.25" hidden="false" customHeight="false" outlineLevel="0" collapsed="false">
      <c r="B1567" s="21"/>
      <c r="C1567" s="21"/>
      <c r="D1567" s="21"/>
    </row>
    <row r="1568" customFormat="false" ht="14.25" hidden="false" customHeight="false" outlineLevel="0" collapsed="false">
      <c r="B1568" s="21"/>
      <c r="C1568" s="21"/>
      <c r="D1568" s="21"/>
    </row>
    <row r="1569" customFormat="false" ht="14.25" hidden="false" customHeight="false" outlineLevel="0" collapsed="false">
      <c r="B1569" s="21"/>
      <c r="C1569" s="21"/>
      <c r="D1569" s="21"/>
    </row>
    <row r="1570" customFormat="false" ht="14.25" hidden="false" customHeight="false" outlineLevel="0" collapsed="false">
      <c r="B1570" s="21"/>
      <c r="C1570" s="21"/>
      <c r="D1570" s="21"/>
    </row>
    <row r="1571" customFormat="false" ht="14.25" hidden="false" customHeight="false" outlineLevel="0" collapsed="false">
      <c r="B1571" s="21"/>
      <c r="C1571" s="21"/>
      <c r="D1571" s="21"/>
    </row>
    <row r="1572" customFormat="false" ht="14.25" hidden="false" customHeight="false" outlineLevel="0" collapsed="false">
      <c r="B1572" s="21"/>
      <c r="C1572" s="21"/>
      <c r="D1572" s="21"/>
    </row>
    <row r="1573" customFormat="false" ht="14.25" hidden="false" customHeight="false" outlineLevel="0" collapsed="false">
      <c r="B1573" s="21"/>
      <c r="C1573" s="21"/>
      <c r="D1573" s="21"/>
    </row>
    <row r="1574" customFormat="false" ht="14.25" hidden="false" customHeight="false" outlineLevel="0" collapsed="false">
      <c r="B1574" s="21"/>
      <c r="C1574" s="21"/>
      <c r="D1574" s="21"/>
    </row>
    <row r="1575" customFormat="false" ht="14.25" hidden="false" customHeight="false" outlineLevel="0" collapsed="false">
      <c r="B1575" s="21"/>
      <c r="C1575" s="21"/>
      <c r="D1575" s="21"/>
    </row>
    <row r="1576" customFormat="false" ht="14.25" hidden="false" customHeight="false" outlineLevel="0" collapsed="false">
      <c r="B1576" s="21"/>
      <c r="C1576" s="21"/>
      <c r="D1576" s="21"/>
    </row>
    <row r="1577" customFormat="false" ht="14.25" hidden="false" customHeight="false" outlineLevel="0" collapsed="false">
      <c r="B1577" s="21"/>
      <c r="C1577" s="21"/>
      <c r="D1577" s="21"/>
    </row>
    <row r="1578" customFormat="false" ht="14.25" hidden="false" customHeight="false" outlineLevel="0" collapsed="false">
      <c r="B1578" s="21"/>
      <c r="C1578" s="21"/>
      <c r="D1578" s="21"/>
    </row>
    <row r="1579" customFormat="false" ht="14.25" hidden="false" customHeight="false" outlineLevel="0" collapsed="false">
      <c r="B1579" s="21"/>
      <c r="C1579" s="21"/>
      <c r="D1579" s="21"/>
    </row>
    <row r="1580" customFormat="false" ht="14.25" hidden="false" customHeight="false" outlineLevel="0" collapsed="false">
      <c r="B1580" s="21"/>
      <c r="C1580" s="21"/>
      <c r="D1580" s="21"/>
    </row>
    <row r="1581" customFormat="false" ht="14.25" hidden="false" customHeight="false" outlineLevel="0" collapsed="false">
      <c r="B1581" s="21"/>
      <c r="C1581" s="21"/>
      <c r="D1581" s="21"/>
    </row>
    <row r="1582" customFormat="false" ht="14.25" hidden="false" customHeight="false" outlineLevel="0" collapsed="false">
      <c r="B1582" s="21"/>
      <c r="C1582" s="21"/>
      <c r="D1582" s="21"/>
    </row>
    <row r="1583" customFormat="false" ht="14.25" hidden="false" customHeight="false" outlineLevel="0" collapsed="false">
      <c r="B1583" s="21"/>
      <c r="C1583" s="21"/>
      <c r="D1583" s="21"/>
    </row>
    <row r="1584" customFormat="false" ht="14.25" hidden="false" customHeight="false" outlineLevel="0" collapsed="false">
      <c r="B1584" s="21"/>
      <c r="C1584" s="21"/>
      <c r="D1584" s="21"/>
    </row>
    <row r="1585" customFormat="false" ht="14.25" hidden="false" customHeight="false" outlineLevel="0" collapsed="false">
      <c r="B1585" s="21"/>
      <c r="C1585" s="21"/>
      <c r="D1585" s="21"/>
    </row>
    <row r="1586" customFormat="false" ht="14.25" hidden="false" customHeight="false" outlineLevel="0" collapsed="false">
      <c r="B1586" s="21"/>
      <c r="C1586" s="21"/>
      <c r="D1586" s="21"/>
    </row>
    <row r="1587" customFormat="false" ht="14.25" hidden="false" customHeight="false" outlineLevel="0" collapsed="false">
      <c r="B1587" s="21"/>
      <c r="C1587" s="21"/>
      <c r="D1587" s="21"/>
    </row>
    <row r="1588" customFormat="false" ht="14.25" hidden="false" customHeight="false" outlineLevel="0" collapsed="false">
      <c r="B1588" s="21"/>
      <c r="C1588" s="21"/>
      <c r="D1588" s="21"/>
    </row>
    <row r="1589" customFormat="false" ht="14.25" hidden="false" customHeight="false" outlineLevel="0" collapsed="false">
      <c r="B1589" s="21"/>
      <c r="C1589" s="21"/>
      <c r="D1589" s="21"/>
    </row>
    <row r="1590" customFormat="false" ht="14.25" hidden="false" customHeight="false" outlineLevel="0" collapsed="false">
      <c r="B1590" s="21"/>
      <c r="C1590" s="21"/>
      <c r="D1590" s="21"/>
    </row>
    <row r="1591" customFormat="false" ht="14.25" hidden="false" customHeight="false" outlineLevel="0" collapsed="false">
      <c r="B1591" s="21"/>
      <c r="C1591" s="21"/>
      <c r="D1591" s="21"/>
    </row>
    <row r="1592" customFormat="false" ht="14.25" hidden="false" customHeight="false" outlineLevel="0" collapsed="false">
      <c r="B1592" s="21"/>
      <c r="C1592" s="21"/>
      <c r="D1592" s="21"/>
    </row>
    <row r="1593" customFormat="false" ht="14.25" hidden="false" customHeight="false" outlineLevel="0" collapsed="false">
      <c r="B1593" s="21"/>
      <c r="C1593" s="21"/>
      <c r="D1593" s="21"/>
    </row>
    <row r="1594" customFormat="false" ht="14.25" hidden="false" customHeight="false" outlineLevel="0" collapsed="false">
      <c r="B1594" s="21"/>
      <c r="C1594" s="21"/>
      <c r="D1594" s="21"/>
    </row>
    <row r="1595" customFormat="false" ht="14.25" hidden="false" customHeight="false" outlineLevel="0" collapsed="false">
      <c r="B1595" s="21"/>
      <c r="C1595" s="21"/>
      <c r="D1595" s="21"/>
    </row>
    <row r="1596" customFormat="false" ht="14.25" hidden="false" customHeight="false" outlineLevel="0" collapsed="false">
      <c r="B1596" s="21"/>
      <c r="C1596" s="21"/>
      <c r="D1596" s="21"/>
    </row>
    <row r="1597" customFormat="false" ht="14.25" hidden="false" customHeight="false" outlineLevel="0" collapsed="false">
      <c r="B1597" s="21"/>
      <c r="C1597" s="21"/>
      <c r="D1597" s="21"/>
    </row>
    <row r="1598" customFormat="false" ht="14.25" hidden="false" customHeight="false" outlineLevel="0" collapsed="false">
      <c r="B1598" s="21"/>
      <c r="C1598" s="21"/>
      <c r="D1598" s="21"/>
    </row>
    <row r="1599" customFormat="false" ht="14.25" hidden="false" customHeight="false" outlineLevel="0" collapsed="false">
      <c r="B1599" s="21"/>
      <c r="C1599" s="21"/>
      <c r="D1599" s="21"/>
    </row>
    <row r="1600" customFormat="false" ht="14.25" hidden="false" customHeight="false" outlineLevel="0" collapsed="false">
      <c r="B1600" s="21"/>
      <c r="C1600" s="21"/>
      <c r="D1600" s="21"/>
    </row>
    <row r="1601" customFormat="false" ht="14.25" hidden="false" customHeight="false" outlineLevel="0" collapsed="false">
      <c r="B1601" s="21"/>
      <c r="C1601" s="21"/>
      <c r="D1601" s="21"/>
    </row>
    <row r="1602" customFormat="false" ht="14.25" hidden="false" customHeight="false" outlineLevel="0" collapsed="false">
      <c r="B1602" s="21"/>
      <c r="C1602" s="21"/>
      <c r="D1602" s="21"/>
    </row>
    <row r="1603" customFormat="false" ht="14.25" hidden="false" customHeight="false" outlineLevel="0" collapsed="false">
      <c r="B1603" s="21"/>
      <c r="C1603" s="21"/>
      <c r="D1603" s="21"/>
    </row>
    <row r="1604" customFormat="false" ht="14.25" hidden="false" customHeight="false" outlineLevel="0" collapsed="false">
      <c r="B1604" s="21"/>
      <c r="C1604" s="21"/>
      <c r="D1604" s="21"/>
    </row>
    <row r="1605" customFormat="false" ht="14.25" hidden="false" customHeight="false" outlineLevel="0" collapsed="false">
      <c r="B1605" s="21"/>
      <c r="C1605" s="21"/>
      <c r="D1605" s="21"/>
    </row>
    <row r="1606" customFormat="false" ht="14.25" hidden="false" customHeight="false" outlineLevel="0" collapsed="false">
      <c r="B1606" s="21"/>
      <c r="C1606" s="21"/>
      <c r="D1606" s="21"/>
    </row>
    <row r="1607" customFormat="false" ht="14.25" hidden="false" customHeight="false" outlineLevel="0" collapsed="false">
      <c r="B1607" s="21"/>
      <c r="C1607" s="21"/>
      <c r="D1607" s="21"/>
    </row>
    <row r="1608" customFormat="false" ht="14.25" hidden="false" customHeight="false" outlineLevel="0" collapsed="false">
      <c r="B1608" s="21"/>
      <c r="C1608" s="21"/>
      <c r="D1608" s="21"/>
    </row>
    <row r="1609" customFormat="false" ht="14.25" hidden="false" customHeight="false" outlineLevel="0" collapsed="false">
      <c r="B1609" s="21"/>
      <c r="C1609" s="21"/>
      <c r="D1609" s="21"/>
    </row>
    <row r="1610" customFormat="false" ht="14.25" hidden="false" customHeight="false" outlineLevel="0" collapsed="false">
      <c r="B1610" s="21"/>
      <c r="C1610" s="21"/>
      <c r="D1610" s="21"/>
    </row>
    <row r="1611" customFormat="false" ht="14.25" hidden="false" customHeight="false" outlineLevel="0" collapsed="false">
      <c r="B1611" s="21"/>
      <c r="C1611" s="21"/>
      <c r="D1611" s="21"/>
    </row>
    <row r="1612" customFormat="false" ht="14.25" hidden="false" customHeight="false" outlineLevel="0" collapsed="false">
      <c r="B1612" s="21"/>
      <c r="C1612" s="21"/>
      <c r="D1612" s="21"/>
    </row>
    <row r="1613" customFormat="false" ht="14.25" hidden="false" customHeight="false" outlineLevel="0" collapsed="false">
      <c r="B1613" s="21"/>
      <c r="C1613" s="21"/>
      <c r="D1613" s="21"/>
    </row>
    <row r="1614" customFormat="false" ht="14.25" hidden="false" customHeight="false" outlineLevel="0" collapsed="false">
      <c r="B1614" s="21"/>
      <c r="C1614" s="21"/>
      <c r="D1614" s="21"/>
    </row>
    <row r="1615" customFormat="false" ht="14.25" hidden="false" customHeight="false" outlineLevel="0" collapsed="false">
      <c r="B1615" s="21"/>
      <c r="C1615" s="21"/>
      <c r="D1615" s="21"/>
    </row>
    <row r="1616" customFormat="false" ht="14.25" hidden="false" customHeight="false" outlineLevel="0" collapsed="false">
      <c r="B1616" s="21"/>
      <c r="C1616" s="21"/>
      <c r="D1616" s="21"/>
    </row>
    <row r="1617" customFormat="false" ht="14.25" hidden="false" customHeight="false" outlineLevel="0" collapsed="false">
      <c r="B1617" s="21"/>
      <c r="C1617" s="21"/>
      <c r="D1617" s="21"/>
    </row>
    <row r="1618" customFormat="false" ht="14.25" hidden="false" customHeight="false" outlineLevel="0" collapsed="false">
      <c r="B1618" s="21"/>
      <c r="C1618" s="21"/>
      <c r="D1618" s="21"/>
    </row>
    <row r="1619" customFormat="false" ht="14.25" hidden="false" customHeight="false" outlineLevel="0" collapsed="false">
      <c r="B1619" s="21"/>
      <c r="C1619" s="21"/>
      <c r="D1619" s="21"/>
    </row>
    <row r="1620" customFormat="false" ht="14.25" hidden="false" customHeight="false" outlineLevel="0" collapsed="false">
      <c r="B1620" s="21"/>
      <c r="C1620" s="21"/>
      <c r="D1620" s="21"/>
    </row>
    <row r="1621" customFormat="false" ht="14.25" hidden="false" customHeight="false" outlineLevel="0" collapsed="false">
      <c r="B1621" s="21"/>
      <c r="C1621" s="21"/>
      <c r="D1621" s="21"/>
    </row>
    <row r="1622" customFormat="false" ht="14.25" hidden="false" customHeight="false" outlineLevel="0" collapsed="false">
      <c r="B1622" s="21"/>
      <c r="C1622" s="21"/>
      <c r="D1622" s="21"/>
    </row>
    <row r="1623" customFormat="false" ht="14.25" hidden="false" customHeight="false" outlineLevel="0" collapsed="false">
      <c r="B1623" s="21"/>
      <c r="C1623" s="21"/>
      <c r="D1623" s="21"/>
    </row>
    <row r="1624" customFormat="false" ht="14.25" hidden="false" customHeight="false" outlineLevel="0" collapsed="false">
      <c r="B1624" s="21"/>
      <c r="C1624" s="21"/>
      <c r="D1624" s="21"/>
    </row>
    <row r="1625" customFormat="false" ht="14.25" hidden="false" customHeight="false" outlineLevel="0" collapsed="false">
      <c r="B1625" s="21"/>
      <c r="C1625" s="21"/>
      <c r="D1625" s="21"/>
    </row>
    <row r="1626" customFormat="false" ht="14.25" hidden="false" customHeight="false" outlineLevel="0" collapsed="false">
      <c r="B1626" s="21"/>
      <c r="C1626" s="21"/>
      <c r="D1626" s="21"/>
    </row>
    <row r="1627" customFormat="false" ht="14.25" hidden="false" customHeight="false" outlineLevel="0" collapsed="false">
      <c r="B1627" s="21"/>
      <c r="C1627" s="21"/>
      <c r="D1627" s="21"/>
    </row>
    <row r="1628" customFormat="false" ht="14.25" hidden="false" customHeight="false" outlineLevel="0" collapsed="false">
      <c r="B1628" s="21"/>
      <c r="C1628" s="21"/>
      <c r="D1628" s="21"/>
    </row>
    <row r="1629" customFormat="false" ht="14.25" hidden="false" customHeight="false" outlineLevel="0" collapsed="false">
      <c r="B1629" s="21"/>
      <c r="C1629" s="21"/>
      <c r="D1629" s="21"/>
    </row>
    <row r="1630" customFormat="false" ht="14.25" hidden="false" customHeight="false" outlineLevel="0" collapsed="false">
      <c r="B1630" s="21"/>
      <c r="C1630" s="21"/>
      <c r="D1630" s="21"/>
    </row>
    <row r="1631" customFormat="false" ht="14.25" hidden="false" customHeight="false" outlineLevel="0" collapsed="false">
      <c r="B1631" s="21"/>
      <c r="C1631" s="21"/>
      <c r="D1631" s="21"/>
    </row>
    <row r="1632" customFormat="false" ht="14.25" hidden="false" customHeight="false" outlineLevel="0" collapsed="false">
      <c r="B1632" s="21"/>
      <c r="C1632" s="21"/>
      <c r="D1632" s="21"/>
    </row>
    <row r="1633" customFormat="false" ht="14.25" hidden="false" customHeight="false" outlineLevel="0" collapsed="false">
      <c r="B1633" s="21"/>
      <c r="C1633" s="21"/>
      <c r="D1633" s="21"/>
    </row>
    <row r="1634" customFormat="false" ht="14.25" hidden="false" customHeight="false" outlineLevel="0" collapsed="false">
      <c r="B1634" s="21"/>
      <c r="C1634" s="21"/>
      <c r="D1634" s="21"/>
    </row>
    <row r="1635" customFormat="false" ht="14.25" hidden="false" customHeight="false" outlineLevel="0" collapsed="false">
      <c r="B1635" s="21"/>
      <c r="C1635" s="21"/>
      <c r="D1635" s="21"/>
    </row>
    <row r="1636" customFormat="false" ht="14.25" hidden="false" customHeight="false" outlineLevel="0" collapsed="false">
      <c r="B1636" s="21"/>
      <c r="C1636" s="21"/>
      <c r="D1636" s="21"/>
    </row>
    <row r="1637" customFormat="false" ht="14.25" hidden="false" customHeight="false" outlineLevel="0" collapsed="false">
      <c r="B1637" s="21"/>
      <c r="C1637" s="21"/>
      <c r="D1637" s="21"/>
    </row>
    <row r="1638" customFormat="false" ht="14.25" hidden="false" customHeight="false" outlineLevel="0" collapsed="false">
      <c r="B1638" s="21"/>
      <c r="C1638" s="21"/>
      <c r="D1638" s="21"/>
    </row>
    <row r="1639" customFormat="false" ht="14.25" hidden="false" customHeight="false" outlineLevel="0" collapsed="false">
      <c r="B1639" s="21"/>
      <c r="C1639" s="21"/>
      <c r="D1639" s="21"/>
    </row>
    <row r="1640" customFormat="false" ht="14.25" hidden="false" customHeight="false" outlineLevel="0" collapsed="false">
      <c r="B1640" s="21"/>
      <c r="C1640" s="21"/>
      <c r="D1640" s="21"/>
    </row>
    <row r="1641" customFormat="false" ht="14.25" hidden="false" customHeight="false" outlineLevel="0" collapsed="false">
      <c r="B1641" s="21"/>
      <c r="C1641" s="21"/>
      <c r="D1641" s="21"/>
    </row>
    <row r="1642" customFormat="false" ht="14.25" hidden="false" customHeight="false" outlineLevel="0" collapsed="false">
      <c r="B1642" s="21"/>
      <c r="C1642" s="21"/>
      <c r="D1642" s="21"/>
    </row>
    <row r="1643" customFormat="false" ht="14.25" hidden="false" customHeight="false" outlineLevel="0" collapsed="false">
      <c r="B1643" s="21"/>
      <c r="C1643" s="21"/>
      <c r="D1643" s="21"/>
    </row>
    <row r="1644" customFormat="false" ht="14.25" hidden="false" customHeight="false" outlineLevel="0" collapsed="false">
      <c r="B1644" s="21"/>
      <c r="C1644" s="21"/>
      <c r="D1644" s="21"/>
    </row>
    <row r="1645" customFormat="false" ht="14.25" hidden="false" customHeight="false" outlineLevel="0" collapsed="false">
      <c r="B1645" s="21"/>
      <c r="C1645" s="21"/>
      <c r="D1645" s="21"/>
    </row>
    <row r="1646" customFormat="false" ht="14.25" hidden="false" customHeight="false" outlineLevel="0" collapsed="false">
      <c r="B1646" s="21"/>
      <c r="C1646" s="21"/>
      <c r="D1646" s="21"/>
    </row>
    <row r="1647" customFormat="false" ht="14.25" hidden="false" customHeight="false" outlineLevel="0" collapsed="false">
      <c r="B1647" s="21"/>
      <c r="C1647" s="21"/>
      <c r="D1647" s="21"/>
    </row>
    <row r="1648" customFormat="false" ht="14.25" hidden="false" customHeight="false" outlineLevel="0" collapsed="false">
      <c r="B1648" s="21"/>
      <c r="C1648" s="21"/>
      <c r="D1648" s="21"/>
    </row>
    <row r="1649" customFormat="false" ht="14.25" hidden="false" customHeight="false" outlineLevel="0" collapsed="false">
      <c r="B1649" s="21"/>
      <c r="C1649" s="21"/>
      <c r="D1649" s="21"/>
    </row>
    <row r="1650" customFormat="false" ht="14.25" hidden="false" customHeight="false" outlineLevel="0" collapsed="false">
      <c r="B1650" s="21"/>
      <c r="C1650" s="21"/>
      <c r="D1650" s="21"/>
    </row>
    <row r="1651" customFormat="false" ht="14.25" hidden="false" customHeight="false" outlineLevel="0" collapsed="false">
      <c r="B1651" s="21"/>
      <c r="C1651" s="21"/>
      <c r="D1651" s="21"/>
    </row>
    <row r="1652" customFormat="false" ht="14.25" hidden="false" customHeight="false" outlineLevel="0" collapsed="false">
      <c r="B1652" s="21"/>
      <c r="C1652" s="21"/>
      <c r="D1652" s="21"/>
    </row>
    <row r="1653" customFormat="false" ht="14.25" hidden="false" customHeight="false" outlineLevel="0" collapsed="false">
      <c r="B1653" s="21"/>
      <c r="C1653" s="21"/>
      <c r="D1653" s="21"/>
    </row>
    <row r="1654" customFormat="false" ht="14.25" hidden="false" customHeight="false" outlineLevel="0" collapsed="false">
      <c r="B1654" s="21"/>
      <c r="C1654" s="21"/>
      <c r="D1654" s="21"/>
    </row>
    <row r="1655" customFormat="false" ht="14.25" hidden="false" customHeight="false" outlineLevel="0" collapsed="false">
      <c r="B1655" s="21"/>
      <c r="C1655" s="21"/>
      <c r="D1655" s="21"/>
    </row>
    <row r="1656" customFormat="false" ht="14.25" hidden="false" customHeight="false" outlineLevel="0" collapsed="false">
      <c r="B1656" s="21"/>
      <c r="C1656" s="21"/>
      <c r="D1656" s="21"/>
    </row>
    <row r="1657" customFormat="false" ht="14.25" hidden="false" customHeight="false" outlineLevel="0" collapsed="false">
      <c r="B1657" s="21"/>
      <c r="C1657" s="21"/>
      <c r="D1657" s="21"/>
    </row>
    <row r="1658" customFormat="false" ht="14.25" hidden="false" customHeight="false" outlineLevel="0" collapsed="false">
      <c r="B1658" s="21"/>
      <c r="C1658" s="21"/>
      <c r="D1658" s="21"/>
    </row>
    <row r="1659" customFormat="false" ht="14.25" hidden="false" customHeight="false" outlineLevel="0" collapsed="false">
      <c r="B1659" s="21"/>
      <c r="C1659" s="21"/>
      <c r="D1659" s="21"/>
    </row>
    <row r="1660" customFormat="false" ht="14.25" hidden="false" customHeight="false" outlineLevel="0" collapsed="false">
      <c r="B1660" s="21"/>
      <c r="C1660" s="21"/>
      <c r="D1660" s="21"/>
    </row>
    <row r="1661" customFormat="false" ht="14.25" hidden="false" customHeight="false" outlineLevel="0" collapsed="false">
      <c r="B1661" s="21"/>
      <c r="C1661" s="21"/>
      <c r="D1661" s="21"/>
    </row>
    <row r="1662" customFormat="false" ht="14.25" hidden="false" customHeight="false" outlineLevel="0" collapsed="false">
      <c r="B1662" s="21"/>
      <c r="C1662" s="21"/>
      <c r="D1662" s="21"/>
    </row>
    <row r="1663" customFormat="false" ht="14.25" hidden="false" customHeight="false" outlineLevel="0" collapsed="false">
      <c r="B1663" s="21"/>
      <c r="C1663" s="21"/>
      <c r="D1663" s="21"/>
    </row>
    <row r="1664" customFormat="false" ht="14.25" hidden="false" customHeight="false" outlineLevel="0" collapsed="false">
      <c r="B1664" s="21"/>
      <c r="C1664" s="21"/>
      <c r="D1664" s="21"/>
    </row>
    <row r="1665" customFormat="false" ht="14.25" hidden="false" customHeight="false" outlineLevel="0" collapsed="false">
      <c r="B1665" s="21"/>
      <c r="C1665" s="21"/>
      <c r="D1665" s="21"/>
    </row>
    <row r="1666" customFormat="false" ht="14.25" hidden="false" customHeight="false" outlineLevel="0" collapsed="false">
      <c r="B1666" s="21"/>
      <c r="C1666" s="21"/>
      <c r="D1666" s="21"/>
    </row>
    <row r="1667" customFormat="false" ht="14.25" hidden="false" customHeight="false" outlineLevel="0" collapsed="false">
      <c r="B1667" s="21"/>
      <c r="C1667" s="21"/>
      <c r="D1667" s="21"/>
    </row>
    <row r="1668" customFormat="false" ht="14.25" hidden="false" customHeight="false" outlineLevel="0" collapsed="false">
      <c r="B1668" s="21"/>
      <c r="C1668" s="21"/>
      <c r="D1668" s="21"/>
    </row>
    <row r="1669" customFormat="false" ht="14.25" hidden="false" customHeight="false" outlineLevel="0" collapsed="false">
      <c r="B1669" s="21"/>
      <c r="C1669" s="21"/>
      <c r="D1669" s="21"/>
    </row>
    <row r="1670" customFormat="false" ht="14.25" hidden="false" customHeight="false" outlineLevel="0" collapsed="false">
      <c r="B1670" s="21"/>
      <c r="C1670" s="21"/>
      <c r="D1670" s="21"/>
    </row>
    <row r="1671" customFormat="false" ht="14.25" hidden="false" customHeight="false" outlineLevel="0" collapsed="false">
      <c r="B1671" s="21"/>
      <c r="C1671" s="21"/>
      <c r="D1671" s="21"/>
    </row>
    <row r="1672" customFormat="false" ht="14.25" hidden="false" customHeight="false" outlineLevel="0" collapsed="false">
      <c r="B1672" s="21"/>
      <c r="C1672" s="21"/>
      <c r="D1672" s="21"/>
    </row>
    <row r="1673" customFormat="false" ht="14.25" hidden="false" customHeight="false" outlineLevel="0" collapsed="false">
      <c r="B1673" s="21"/>
      <c r="C1673" s="21"/>
      <c r="D1673" s="21"/>
    </row>
    <row r="1674" customFormat="false" ht="14.25" hidden="false" customHeight="false" outlineLevel="0" collapsed="false">
      <c r="B1674" s="21"/>
      <c r="C1674" s="21"/>
      <c r="D1674" s="21"/>
    </row>
    <row r="1675" customFormat="false" ht="14.25" hidden="false" customHeight="false" outlineLevel="0" collapsed="false">
      <c r="B1675" s="21"/>
      <c r="C1675" s="21"/>
      <c r="D1675" s="21"/>
    </row>
    <row r="1676" customFormat="false" ht="14.25" hidden="false" customHeight="false" outlineLevel="0" collapsed="false">
      <c r="B1676" s="21"/>
      <c r="C1676" s="21"/>
      <c r="D1676" s="21"/>
    </row>
    <row r="1677" customFormat="false" ht="14.25" hidden="false" customHeight="false" outlineLevel="0" collapsed="false">
      <c r="B1677" s="21"/>
      <c r="C1677" s="21"/>
      <c r="D1677" s="21"/>
    </row>
    <row r="1678" customFormat="false" ht="14.25" hidden="false" customHeight="false" outlineLevel="0" collapsed="false">
      <c r="B1678" s="21"/>
      <c r="C1678" s="21"/>
      <c r="D1678" s="21"/>
    </row>
    <row r="1679" customFormat="false" ht="14.25" hidden="false" customHeight="false" outlineLevel="0" collapsed="false">
      <c r="B1679" s="21"/>
      <c r="C1679" s="21"/>
      <c r="D1679" s="21"/>
    </row>
    <row r="1680" customFormat="false" ht="14.25" hidden="false" customHeight="false" outlineLevel="0" collapsed="false">
      <c r="B1680" s="21"/>
      <c r="C1680" s="21"/>
      <c r="D1680" s="21"/>
    </row>
    <row r="1681" customFormat="false" ht="14.25" hidden="false" customHeight="false" outlineLevel="0" collapsed="false">
      <c r="B1681" s="21"/>
      <c r="C1681" s="21"/>
      <c r="D1681" s="21"/>
    </row>
    <row r="1682" customFormat="false" ht="14.25" hidden="false" customHeight="false" outlineLevel="0" collapsed="false">
      <c r="B1682" s="21"/>
      <c r="C1682" s="21"/>
      <c r="D1682" s="21"/>
    </row>
    <row r="1683" customFormat="false" ht="14.25" hidden="false" customHeight="false" outlineLevel="0" collapsed="false">
      <c r="B1683" s="21"/>
      <c r="C1683" s="21"/>
      <c r="D1683" s="21"/>
    </row>
    <row r="1684" customFormat="false" ht="14.25" hidden="false" customHeight="false" outlineLevel="0" collapsed="false">
      <c r="B1684" s="21"/>
      <c r="C1684" s="21"/>
      <c r="D1684" s="21"/>
    </row>
    <row r="1685" customFormat="false" ht="14.25" hidden="false" customHeight="false" outlineLevel="0" collapsed="false">
      <c r="B1685" s="21"/>
      <c r="C1685" s="21"/>
      <c r="D1685" s="21"/>
    </row>
    <row r="1686" customFormat="false" ht="14.25" hidden="false" customHeight="false" outlineLevel="0" collapsed="false">
      <c r="B1686" s="21"/>
      <c r="C1686" s="21"/>
      <c r="D1686" s="21"/>
    </row>
    <row r="1687" customFormat="false" ht="14.25" hidden="false" customHeight="false" outlineLevel="0" collapsed="false">
      <c r="B1687" s="21"/>
      <c r="C1687" s="21"/>
      <c r="D1687" s="21"/>
    </row>
    <row r="1688" customFormat="false" ht="14.25" hidden="false" customHeight="false" outlineLevel="0" collapsed="false">
      <c r="B1688" s="21"/>
      <c r="C1688" s="21"/>
      <c r="D1688" s="21"/>
    </row>
    <row r="1689" customFormat="false" ht="14.25" hidden="false" customHeight="false" outlineLevel="0" collapsed="false">
      <c r="B1689" s="21"/>
      <c r="C1689" s="21"/>
      <c r="D1689" s="21"/>
    </row>
    <row r="1690" customFormat="false" ht="14.25" hidden="false" customHeight="false" outlineLevel="0" collapsed="false">
      <c r="B1690" s="21"/>
      <c r="C1690" s="21"/>
      <c r="D1690" s="21"/>
    </row>
    <row r="1691" customFormat="false" ht="14.25" hidden="false" customHeight="false" outlineLevel="0" collapsed="false">
      <c r="B1691" s="21"/>
      <c r="C1691" s="21"/>
      <c r="D1691" s="21"/>
    </row>
    <row r="1692" customFormat="false" ht="14.25" hidden="false" customHeight="false" outlineLevel="0" collapsed="false">
      <c r="B1692" s="21"/>
      <c r="C1692" s="21"/>
      <c r="D1692" s="21"/>
    </row>
    <row r="1693" customFormat="false" ht="14.25" hidden="false" customHeight="false" outlineLevel="0" collapsed="false">
      <c r="B1693" s="21"/>
      <c r="C1693" s="21"/>
      <c r="D1693" s="21"/>
    </row>
    <row r="1694" customFormat="false" ht="14.25" hidden="false" customHeight="false" outlineLevel="0" collapsed="false">
      <c r="B1694" s="21"/>
      <c r="C1694" s="21"/>
      <c r="D1694" s="21"/>
    </row>
    <row r="1695" customFormat="false" ht="14.25" hidden="false" customHeight="false" outlineLevel="0" collapsed="false">
      <c r="B1695" s="21"/>
      <c r="C1695" s="21"/>
      <c r="D1695" s="21"/>
    </row>
    <row r="1696" customFormat="false" ht="14.25" hidden="false" customHeight="false" outlineLevel="0" collapsed="false">
      <c r="B1696" s="21"/>
      <c r="C1696" s="21"/>
      <c r="D1696" s="21"/>
    </row>
    <row r="1697" customFormat="false" ht="14.25" hidden="false" customHeight="false" outlineLevel="0" collapsed="false">
      <c r="B1697" s="21"/>
      <c r="C1697" s="21"/>
      <c r="D1697" s="21"/>
    </row>
    <row r="1698" customFormat="false" ht="14.25" hidden="false" customHeight="false" outlineLevel="0" collapsed="false">
      <c r="B1698" s="21"/>
      <c r="C1698" s="21"/>
      <c r="D1698" s="21"/>
    </row>
    <row r="1699" customFormat="false" ht="14.25" hidden="false" customHeight="false" outlineLevel="0" collapsed="false">
      <c r="B1699" s="21"/>
      <c r="C1699" s="21"/>
      <c r="D1699" s="21"/>
    </row>
    <row r="1700" customFormat="false" ht="14.25" hidden="false" customHeight="false" outlineLevel="0" collapsed="false">
      <c r="B1700" s="21"/>
      <c r="C1700" s="21"/>
      <c r="D1700" s="21"/>
    </row>
    <row r="1701" customFormat="false" ht="14.25" hidden="false" customHeight="false" outlineLevel="0" collapsed="false">
      <c r="B1701" s="21"/>
      <c r="C1701" s="21"/>
      <c r="D1701" s="21"/>
    </row>
    <row r="1702" customFormat="false" ht="14.25" hidden="false" customHeight="false" outlineLevel="0" collapsed="false">
      <c r="B1702" s="21"/>
      <c r="C1702" s="21"/>
      <c r="D1702" s="21"/>
    </row>
    <row r="1703" customFormat="false" ht="14.25" hidden="false" customHeight="false" outlineLevel="0" collapsed="false">
      <c r="B1703" s="21"/>
      <c r="C1703" s="21"/>
      <c r="D1703" s="21"/>
    </row>
    <row r="1704" customFormat="false" ht="14.25" hidden="false" customHeight="false" outlineLevel="0" collapsed="false">
      <c r="B1704" s="21"/>
      <c r="C1704" s="21"/>
      <c r="D1704" s="21"/>
    </row>
    <row r="1705" customFormat="false" ht="14.25" hidden="false" customHeight="false" outlineLevel="0" collapsed="false">
      <c r="B1705" s="21"/>
      <c r="C1705" s="21"/>
      <c r="D1705" s="21"/>
    </row>
    <row r="1706" customFormat="false" ht="14.25" hidden="false" customHeight="false" outlineLevel="0" collapsed="false">
      <c r="B1706" s="21"/>
      <c r="C1706" s="21"/>
      <c r="D1706" s="21"/>
    </row>
    <row r="1707" customFormat="false" ht="14.25" hidden="false" customHeight="false" outlineLevel="0" collapsed="false">
      <c r="B1707" s="21"/>
      <c r="C1707" s="21"/>
      <c r="D1707" s="21"/>
    </row>
    <row r="1708" customFormat="false" ht="14.25" hidden="false" customHeight="false" outlineLevel="0" collapsed="false">
      <c r="B1708" s="21"/>
      <c r="C1708" s="21"/>
      <c r="D1708" s="21"/>
    </row>
    <row r="1709" customFormat="false" ht="14.25" hidden="false" customHeight="false" outlineLevel="0" collapsed="false">
      <c r="B1709" s="21"/>
      <c r="C1709" s="21"/>
      <c r="D1709" s="21"/>
    </row>
    <row r="1710" customFormat="false" ht="14.25" hidden="false" customHeight="false" outlineLevel="0" collapsed="false">
      <c r="B1710" s="21"/>
      <c r="C1710" s="21"/>
      <c r="D1710" s="21"/>
    </row>
    <row r="1711" customFormat="false" ht="14.25" hidden="false" customHeight="false" outlineLevel="0" collapsed="false">
      <c r="B1711" s="21"/>
      <c r="C1711" s="21"/>
      <c r="D1711" s="21"/>
    </row>
    <row r="1712" customFormat="false" ht="14.25" hidden="false" customHeight="false" outlineLevel="0" collapsed="false">
      <c r="B1712" s="21"/>
      <c r="C1712" s="21"/>
      <c r="D1712" s="21"/>
    </row>
    <row r="1713" customFormat="false" ht="14.25" hidden="false" customHeight="false" outlineLevel="0" collapsed="false">
      <c r="B1713" s="21"/>
      <c r="C1713" s="21"/>
      <c r="D1713" s="21"/>
    </row>
    <row r="1714" customFormat="false" ht="14.25" hidden="false" customHeight="false" outlineLevel="0" collapsed="false">
      <c r="B1714" s="21"/>
      <c r="C1714" s="21"/>
      <c r="D1714" s="21"/>
    </row>
    <row r="1715" customFormat="false" ht="14.25" hidden="false" customHeight="false" outlineLevel="0" collapsed="false">
      <c r="B1715" s="21"/>
      <c r="C1715" s="21"/>
      <c r="D1715" s="21"/>
    </row>
    <row r="1716" customFormat="false" ht="14.25" hidden="false" customHeight="false" outlineLevel="0" collapsed="false">
      <c r="B1716" s="21"/>
      <c r="C1716" s="21"/>
      <c r="D1716" s="21"/>
    </row>
    <row r="1717" customFormat="false" ht="14.25" hidden="false" customHeight="false" outlineLevel="0" collapsed="false">
      <c r="B1717" s="21"/>
      <c r="C1717" s="21"/>
      <c r="D1717" s="21"/>
    </row>
    <row r="1718" customFormat="false" ht="14.25" hidden="false" customHeight="false" outlineLevel="0" collapsed="false">
      <c r="B1718" s="21"/>
      <c r="C1718" s="21"/>
      <c r="D1718" s="21"/>
    </row>
    <row r="1719" customFormat="false" ht="14.25" hidden="false" customHeight="false" outlineLevel="0" collapsed="false">
      <c r="B1719" s="21"/>
      <c r="C1719" s="21"/>
      <c r="D1719" s="21"/>
    </row>
    <row r="1720" customFormat="false" ht="14.25" hidden="false" customHeight="false" outlineLevel="0" collapsed="false">
      <c r="B1720" s="21"/>
      <c r="C1720" s="21"/>
      <c r="D1720" s="21"/>
    </row>
    <row r="1721" customFormat="false" ht="14.25" hidden="false" customHeight="false" outlineLevel="0" collapsed="false">
      <c r="B1721" s="21"/>
      <c r="C1721" s="21"/>
      <c r="D1721" s="21"/>
    </row>
    <row r="1722" customFormat="false" ht="14.25" hidden="false" customHeight="false" outlineLevel="0" collapsed="false">
      <c r="B1722" s="21"/>
      <c r="C1722" s="21"/>
      <c r="D1722" s="21"/>
    </row>
    <row r="1723" customFormat="false" ht="14.25" hidden="false" customHeight="false" outlineLevel="0" collapsed="false">
      <c r="B1723" s="21"/>
      <c r="C1723" s="21"/>
      <c r="D1723" s="21"/>
    </row>
    <row r="1724" customFormat="false" ht="14.25" hidden="false" customHeight="false" outlineLevel="0" collapsed="false">
      <c r="B1724" s="21"/>
      <c r="C1724" s="21"/>
      <c r="D1724" s="21"/>
    </row>
    <row r="1725" customFormat="false" ht="14.25" hidden="false" customHeight="false" outlineLevel="0" collapsed="false">
      <c r="B1725" s="21"/>
      <c r="C1725" s="21"/>
      <c r="D1725" s="21"/>
    </row>
    <row r="1726" customFormat="false" ht="14.25" hidden="false" customHeight="false" outlineLevel="0" collapsed="false">
      <c r="B1726" s="21"/>
      <c r="C1726" s="21"/>
      <c r="D1726" s="21"/>
    </row>
    <row r="1727" customFormat="false" ht="14.25" hidden="false" customHeight="false" outlineLevel="0" collapsed="false">
      <c r="B1727" s="21"/>
      <c r="C1727" s="21"/>
      <c r="D1727" s="21"/>
    </row>
    <row r="1728" customFormat="false" ht="14.25" hidden="false" customHeight="false" outlineLevel="0" collapsed="false">
      <c r="B1728" s="21"/>
      <c r="C1728" s="21"/>
      <c r="D1728" s="21"/>
    </row>
    <row r="1729" customFormat="false" ht="14.25" hidden="false" customHeight="false" outlineLevel="0" collapsed="false">
      <c r="B1729" s="21"/>
      <c r="C1729" s="21"/>
      <c r="D1729" s="21"/>
    </row>
    <row r="1730" customFormat="false" ht="14.25" hidden="false" customHeight="false" outlineLevel="0" collapsed="false">
      <c r="B1730" s="21"/>
      <c r="C1730" s="21"/>
      <c r="D1730" s="21"/>
    </row>
    <row r="1731" customFormat="false" ht="14.25" hidden="false" customHeight="false" outlineLevel="0" collapsed="false">
      <c r="B1731" s="21"/>
      <c r="C1731" s="21"/>
      <c r="D1731" s="21"/>
    </row>
    <row r="1732" customFormat="false" ht="14.25" hidden="false" customHeight="false" outlineLevel="0" collapsed="false">
      <c r="B1732" s="21"/>
      <c r="C1732" s="21"/>
      <c r="D1732" s="21"/>
    </row>
    <row r="1733" customFormat="false" ht="14.25" hidden="false" customHeight="false" outlineLevel="0" collapsed="false">
      <c r="B1733" s="21"/>
      <c r="C1733" s="21"/>
      <c r="D1733" s="21"/>
    </row>
    <row r="1734" customFormat="false" ht="14.25" hidden="false" customHeight="false" outlineLevel="0" collapsed="false">
      <c r="B1734" s="21"/>
      <c r="C1734" s="21"/>
      <c r="D1734" s="21"/>
    </row>
    <row r="1735" customFormat="false" ht="14.25" hidden="false" customHeight="false" outlineLevel="0" collapsed="false">
      <c r="B1735" s="21"/>
      <c r="C1735" s="21"/>
      <c r="D1735" s="21"/>
    </row>
    <row r="1736" customFormat="false" ht="14.25" hidden="false" customHeight="false" outlineLevel="0" collapsed="false">
      <c r="B1736" s="21"/>
      <c r="C1736" s="21"/>
      <c r="D1736" s="21"/>
    </row>
    <row r="1737" customFormat="false" ht="14.25" hidden="false" customHeight="false" outlineLevel="0" collapsed="false">
      <c r="B1737" s="21"/>
      <c r="C1737" s="21"/>
      <c r="D1737" s="21"/>
    </row>
    <row r="1738" customFormat="false" ht="14.25" hidden="false" customHeight="false" outlineLevel="0" collapsed="false">
      <c r="B1738" s="21"/>
      <c r="C1738" s="21"/>
      <c r="D1738" s="21"/>
    </row>
    <row r="1739" customFormat="false" ht="14.25" hidden="false" customHeight="false" outlineLevel="0" collapsed="false">
      <c r="B1739" s="21"/>
      <c r="C1739" s="21"/>
      <c r="D1739" s="21"/>
    </row>
    <row r="1740" customFormat="false" ht="14.25" hidden="false" customHeight="false" outlineLevel="0" collapsed="false">
      <c r="B1740" s="21"/>
      <c r="C1740" s="21"/>
      <c r="D1740" s="21"/>
    </row>
    <row r="1741" customFormat="false" ht="14.25" hidden="false" customHeight="false" outlineLevel="0" collapsed="false">
      <c r="B1741" s="21"/>
      <c r="C1741" s="21"/>
      <c r="D1741" s="21"/>
    </row>
    <row r="1742" customFormat="false" ht="14.25" hidden="false" customHeight="false" outlineLevel="0" collapsed="false">
      <c r="B1742" s="21"/>
      <c r="C1742" s="21"/>
      <c r="D1742" s="21"/>
    </row>
    <row r="1743" customFormat="false" ht="14.25" hidden="false" customHeight="false" outlineLevel="0" collapsed="false">
      <c r="B1743" s="21"/>
      <c r="C1743" s="21"/>
      <c r="D1743" s="21"/>
    </row>
    <row r="1744" customFormat="false" ht="14.25" hidden="false" customHeight="false" outlineLevel="0" collapsed="false">
      <c r="B1744" s="21"/>
      <c r="C1744" s="21"/>
      <c r="D1744" s="21"/>
    </row>
    <row r="1745" customFormat="false" ht="14.25" hidden="false" customHeight="false" outlineLevel="0" collapsed="false">
      <c r="B1745" s="21"/>
      <c r="C1745" s="21"/>
      <c r="D1745" s="21"/>
    </row>
    <row r="1746" customFormat="false" ht="14.25" hidden="false" customHeight="false" outlineLevel="0" collapsed="false">
      <c r="B1746" s="21"/>
      <c r="C1746" s="21"/>
      <c r="D1746" s="21"/>
    </row>
    <row r="1747" customFormat="false" ht="14.25" hidden="false" customHeight="false" outlineLevel="0" collapsed="false">
      <c r="B1747" s="21"/>
      <c r="C1747" s="21"/>
      <c r="D1747" s="21"/>
    </row>
    <row r="1748" customFormat="false" ht="14.25" hidden="false" customHeight="false" outlineLevel="0" collapsed="false">
      <c r="B1748" s="21"/>
      <c r="C1748" s="21"/>
      <c r="D1748" s="21"/>
    </row>
    <row r="1749" customFormat="false" ht="14.25" hidden="false" customHeight="false" outlineLevel="0" collapsed="false">
      <c r="B1749" s="21"/>
      <c r="C1749" s="21"/>
      <c r="D1749" s="21"/>
    </row>
    <row r="1750" customFormat="false" ht="14.25" hidden="false" customHeight="false" outlineLevel="0" collapsed="false">
      <c r="B1750" s="21"/>
      <c r="C1750" s="21"/>
      <c r="D1750" s="21"/>
    </row>
    <row r="1751" customFormat="false" ht="14.25" hidden="false" customHeight="false" outlineLevel="0" collapsed="false">
      <c r="B1751" s="21"/>
      <c r="C1751" s="21"/>
      <c r="D1751" s="21"/>
    </row>
    <row r="1752" customFormat="false" ht="14.25" hidden="false" customHeight="false" outlineLevel="0" collapsed="false">
      <c r="B1752" s="21"/>
      <c r="C1752" s="21"/>
      <c r="D1752" s="21"/>
    </row>
    <row r="1753" customFormat="false" ht="14.25" hidden="false" customHeight="false" outlineLevel="0" collapsed="false">
      <c r="B1753" s="21"/>
      <c r="C1753" s="21"/>
      <c r="D1753" s="21"/>
    </row>
    <row r="1754" customFormat="false" ht="14.25" hidden="false" customHeight="false" outlineLevel="0" collapsed="false">
      <c r="B1754" s="21"/>
      <c r="C1754" s="21"/>
      <c r="D1754" s="21"/>
    </row>
    <row r="1755" customFormat="false" ht="14.25" hidden="false" customHeight="false" outlineLevel="0" collapsed="false">
      <c r="B1755" s="21"/>
      <c r="C1755" s="21"/>
      <c r="D1755" s="21"/>
    </row>
    <row r="1756" customFormat="false" ht="14.25" hidden="false" customHeight="false" outlineLevel="0" collapsed="false">
      <c r="B1756" s="21"/>
      <c r="C1756" s="21"/>
      <c r="D1756" s="21"/>
    </row>
    <row r="1757" customFormat="false" ht="14.25" hidden="false" customHeight="false" outlineLevel="0" collapsed="false">
      <c r="B1757" s="21"/>
      <c r="C1757" s="21"/>
      <c r="D1757" s="21"/>
    </row>
    <row r="1758" customFormat="false" ht="14.25" hidden="false" customHeight="false" outlineLevel="0" collapsed="false">
      <c r="B1758" s="21"/>
      <c r="C1758" s="21"/>
      <c r="D1758" s="21"/>
    </row>
    <row r="1759" customFormat="false" ht="14.25" hidden="false" customHeight="false" outlineLevel="0" collapsed="false">
      <c r="B1759" s="21"/>
      <c r="C1759" s="21"/>
      <c r="D1759" s="21"/>
    </row>
    <row r="1760" customFormat="false" ht="14.25" hidden="false" customHeight="false" outlineLevel="0" collapsed="false">
      <c r="B1760" s="21"/>
      <c r="C1760" s="21"/>
      <c r="D1760" s="21"/>
    </row>
    <row r="1761" customFormat="false" ht="14.25" hidden="false" customHeight="false" outlineLevel="0" collapsed="false">
      <c r="B1761" s="21"/>
      <c r="C1761" s="21"/>
      <c r="D1761" s="21"/>
    </row>
    <row r="1762" customFormat="false" ht="14.25" hidden="false" customHeight="false" outlineLevel="0" collapsed="false">
      <c r="B1762" s="21"/>
      <c r="C1762" s="21"/>
      <c r="D1762" s="21"/>
    </row>
    <row r="1763" customFormat="false" ht="14.25" hidden="false" customHeight="false" outlineLevel="0" collapsed="false">
      <c r="B1763" s="21"/>
      <c r="C1763" s="21"/>
      <c r="D1763" s="21"/>
    </row>
    <row r="1764" customFormat="false" ht="14.25" hidden="false" customHeight="false" outlineLevel="0" collapsed="false">
      <c r="B1764" s="21"/>
      <c r="C1764" s="21"/>
      <c r="D1764" s="21"/>
    </row>
    <row r="1765" customFormat="false" ht="14.25" hidden="false" customHeight="false" outlineLevel="0" collapsed="false">
      <c r="B1765" s="21"/>
      <c r="C1765" s="21"/>
      <c r="D1765" s="21"/>
    </row>
    <row r="1766" customFormat="false" ht="14.25" hidden="false" customHeight="false" outlineLevel="0" collapsed="false">
      <c r="B1766" s="21"/>
      <c r="C1766" s="21"/>
      <c r="D1766" s="21"/>
    </row>
    <row r="1767" customFormat="false" ht="14.25" hidden="false" customHeight="false" outlineLevel="0" collapsed="false">
      <c r="B1767" s="21"/>
      <c r="C1767" s="21"/>
      <c r="D1767" s="21"/>
    </row>
    <row r="1768" customFormat="false" ht="14.25" hidden="false" customHeight="false" outlineLevel="0" collapsed="false">
      <c r="B1768" s="21"/>
      <c r="C1768" s="21"/>
      <c r="D1768" s="21"/>
    </row>
    <row r="1769" customFormat="false" ht="14.25" hidden="false" customHeight="false" outlineLevel="0" collapsed="false">
      <c r="B1769" s="21"/>
      <c r="C1769" s="21"/>
      <c r="D1769" s="21"/>
    </row>
    <row r="1770" customFormat="false" ht="14.25" hidden="false" customHeight="false" outlineLevel="0" collapsed="false">
      <c r="B1770" s="21"/>
      <c r="C1770" s="21"/>
      <c r="D1770" s="21"/>
    </row>
    <row r="1771" customFormat="false" ht="14.25" hidden="false" customHeight="false" outlineLevel="0" collapsed="false">
      <c r="B1771" s="21"/>
      <c r="C1771" s="21"/>
      <c r="D1771" s="21"/>
    </row>
    <row r="1772" customFormat="false" ht="14.25" hidden="false" customHeight="false" outlineLevel="0" collapsed="false">
      <c r="B1772" s="21"/>
      <c r="C1772" s="21"/>
      <c r="D1772" s="21"/>
    </row>
    <row r="1773" customFormat="false" ht="14.25" hidden="false" customHeight="false" outlineLevel="0" collapsed="false">
      <c r="B1773" s="21"/>
      <c r="C1773" s="21"/>
      <c r="D1773" s="21"/>
    </row>
    <row r="1774" customFormat="false" ht="14.25" hidden="false" customHeight="false" outlineLevel="0" collapsed="false">
      <c r="B1774" s="21"/>
      <c r="C1774" s="21"/>
      <c r="D1774" s="21"/>
    </row>
    <row r="1775" customFormat="false" ht="14.25" hidden="false" customHeight="false" outlineLevel="0" collapsed="false">
      <c r="B1775" s="21"/>
      <c r="C1775" s="21"/>
      <c r="D1775" s="21"/>
    </row>
    <row r="1776" customFormat="false" ht="14.25" hidden="false" customHeight="false" outlineLevel="0" collapsed="false">
      <c r="B1776" s="21"/>
      <c r="C1776" s="21"/>
      <c r="D1776" s="21"/>
    </row>
    <row r="1777" customFormat="false" ht="14.25" hidden="false" customHeight="false" outlineLevel="0" collapsed="false">
      <c r="B1777" s="21"/>
      <c r="C1777" s="21"/>
      <c r="D1777" s="21"/>
    </row>
    <row r="1778" customFormat="false" ht="14.25" hidden="false" customHeight="false" outlineLevel="0" collapsed="false">
      <c r="B1778" s="21"/>
      <c r="C1778" s="21"/>
      <c r="D1778" s="21"/>
    </row>
    <row r="1779" customFormat="false" ht="14.25" hidden="false" customHeight="false" outlineLevel="0" collapsed="false">
      <c r="B1779" s="21"/>
      <c r="C1779" s="21"/>
      <c r="D1779" s="21"/>
    </row>
    <row r="1780" customFormat="false" ht="14.25" hidden="false" customHeight="false" outlineLevel="0" collapsed="false">
      <c r="B1780" s="21"/>
      <c r="C1780" s="21"/>
      <c r="D1780" s="21"/>
    </row>
    <row r="1781" customFormat="false" ht="14.25" hidden="false" customHeight="false" outlineLevel="0" collapsed="false">
      <c r="B1781" s="21"/>
      <c r="C1781" s="21"/>
      <c r="D1781" s="21"/>
    </row>
    <row r="1782" customFormat="false" ht="14.25" hidden="false" customHeight="false" outlineLevel="0" collapsed="false">
      <c r="B1782" s="21"/>
      <c r="C1782" s="21"/>
      <c r="D1782" s="21"/>
    </row>
    <row r="1783" customFormat="false" ht="14.25" hidden="false" customHeight="false" outlineLevel="0" collapsed="false">
      <c r="B1783" s="21"/>
      <c r="C1783" s="21"/>
      <c r="D1783" s="21"/>
    </row>
    <row r="1784" customFormat="false" ht="14.25" hidden="false" customHeight="false" outlineLevel="0" collapsed="false">
      <c r="B1784" s="21"/>
      <c r="C1784" s="21"/>
      <c r="D1784" s="21"/>
    </row>
    <row r="1785" customFormat="false" ht="14.25" hidden="false" customHeight="false" outlineLevel="0" collapsed="false">
      <c r="B1785" s="21"/>
      <c r="C1785" s="21"/>
      <c r="D1785" s="21"/>
    </row>
    <row r="1786" customFormat="false" ht="14.25" hidden="false" customHeight="false" outlineLevel="0" collapsed="false">
      <c r="B1786" s="21"/>
      <c r="C1786" s="21"/>
      <c r="D1786" s="21"/>
    </row>
    <row r="1787" customFormat="false" ht="14.25" hidden="false" customHeight="false" outlineLevel="0" collapsed="false">
      <c r="B1787" s="21"/>
      <c r="C1787" s="21"/>
      <c r="D1787" s="21"/>
    </row>
    <row r="1788" customFormat="false" ht="14.25" hidden="false" customHeight="false" outlineLevel="0" collapsed="false">
      <c r="B1788" s="21"/>
      <c r="C1788" s="21"/>
      <c r="D1788" s="21"/>
    </row>
    <row r="1789" customFormat="false" ht="14.25" hidden="false" customHeight="false" outlineLevel="0" collapsed="false">
      <c r="B1789" s="21"/>
      <c r="C1789" s="21"/>
      <c r="D1789" s="21"/>
    </row>
    <row r="1790" customFormat="false" ht="14.25" hidden="false" customHeight="false" outlineLevel="0" collapsed="false">
      <c r="B1790" s="21"/>
      <c r="C1790" s="21"/>
      <c r="D1790" s="21"/>
    </row>
    <row r="1791" customFormat="false" ht="14.25" hidden="false" customHeight="false" outlineLevel="0" collapsed="false">
      <c r="B1791" s="21"/>
      <c r="C1791" s="21"/>
      <c r="D1791" s="21"/>
    </row>
    <row r="1792" customFormat="false" ht="14.25" hidden="false" customHeight="false" outlineLevel="0" collapsed="false">
      <c r="B1792" s="21"/>
      <c r="C1792" s="21"/>
      <c r="D1792" s="21"/>
    </row>
    <row r="1793" customFormat="false" ht="14.25" hidden="false" customHeight="false" outlineLevel="0" collapsed="false">
      <c r="B1793" s="21"/>
      <c r="C1793" s="21"/>
      <c r="D1793" s="21"/>
    </row>
    <row r="1794" customFormat="false" ht="14.25" hidden="false" customHeight="false" outlineLevel="0" collapsed="false">
      <c r="B1794" s="21"/>
      <c r="C1794" s="21"/>
      <c r="D1794" s="21"/>
    </row>
    <row r="1795" customFormat="false" ht="14.25" hidden="false" customHeight="false" outlineLevel="0" collapsed="false">
      <c r="B1795" s="21"/>
      <c r="C1795" s="21"/>
      <c r="D1795" s="21"/>
    </row>
    <row r="1796" customFormat="false" ht="14.25" hidden="false" customHeight="false" outlineLevel="0" collapsed="false">
      <c r="B1796" s="21"/>
      <c r="C1796" s="21"/>
      <c r="D1796" s="21"/>
    </row>
    <row r="1797" customFormat="false" ht="14.25" hidden="false" customHeight="false" outlineLevel="0" collapsed="false">
      <c r="B1797" s="21"/>
      <c r="C1797" s="21"/>
      <c r="D1797" s="21"/>
    </row>
    <row r="1798" customFormat="false" ht="14.25" hidden="false" customHeight="false" outlineLevel="0" collapsed="false">
      <c r="B1798" s="21"/>
      <c r="C1798" s="21"/>
      <c r="D1798" s="21"/>
    </row>
    <row r="1799" customFormat="false" ht="14.25" hidden="false" customHeight="false" outlineLevel="0" collapsed="false">
      <c r="B1799" s="21"/>
      <c r="C1799" s="21"/>
      <c r="D1799" s="21"/>
    </row>
    <row r="1800" customFormat="false" ht="14.25" hidden="false" customHeight="false" outlineLevel="0" collapsed="false">
      <c r="B1800" s="21"/>
      <c r="C1800" s="21"/>
      <c r="D1800" s="21"/>
    </row>
    <row r="1801" customFormat="false" ht="14.25" hidden="false" customHeight="false" outlineLevel="0" collapsed="false">
      <c r="B1801" s="21"/>
      <c r="C1801" s="21"/>
      <c r="D1801" s="21"/>
    </row>
    <row r="1802" customFormat="false" ht="14.25" hidden="false" customHeight="false" outlineLevel="0" collapsed="false">
      <c r="B1802" s="21"/>
      <c r="C1802" s="21"/>
      <c r="D1802" s="21"/>
    </row>
    <row r="1803" customFormat="false" ht="14.25" hidden="false" customHeight="false" outlineLevel="0" collapsed="false">
      <c r="B1803" s="21"/>
      <c r="C1803" s="21"/>
      <c r="D1803" s="21"/>
    </row>
    <row r="1804" customFormat="false" ht="14.25" hidden="false" customHeight="false" outlineLevel="0" collapsed="false">
      <c r="B1804" s="21"/>
      <c r="C1804" s="21"/>
      <c r="D1804" s="21"/>
    </row>
    <row r="1805" customFormat="false" ht="14.25" hidden="false" customHeight="false" outlineLevel="0" collapsed="false">
      <c r="B1805" s="21"/>
      <c r="C1805" s="21"/>
      <c r="D1805" s="21"/>
    </row>
    <row r="1806" customFormat="false" ht="14.25" hidden="false" customHeight="false" outlineLevel="0" collapsed="false">
      <c r="B1806" s="21"/>
      <c r="C1806" s="21"/>
      <c r="D1806" s="21"/>
    </row>
    <row r="1807" customFormat="false" ht="14.25" hidden="false" customHeight="false" outlineLevel="0" collapsed="false">
      <c r="B1807" s="21"/>
      <c r="C1807" s="21"/>
      <c r="D1807" s="21"/>
    </row>
    <row r="1808" customFormat="false" ht="14.25" hidden="false" customHeight="false" outlineLevel="0" collapsed="false">
      <c r="B1808" s="21"/>
      <c r="C1808" s="21"/>
      <c r="D1808" s="21"/>
    </row>
    <row r="1809" customFormat="false" ht="14.25" hidden="false" customHeight="false" outlineLevel="0" collapsed="false">
      <c r="B1809" s="21"/>
      <c r="C1809" s="21"/>
      <c r="D1809" s="21"/>
    </row>
    <row r="1810" customFormat="false" ht="14.25" hidden="false" customHeight="false" outlineLevel="0" collapsed="false">
      <c r="B1810" s="21"/>
      <c r="C1810" s="21"/>
      <c r="D1810" s="21"/>
    </row>
    <row r="1811" customFormat="false" ht="14.25" hidden="false" customHeight="false" outlineLevel="0" collapsed="false">
      <c r="B1811" s="21"/>
      <c r="C1811" s="21"/>
      <c r="D1811" s="21"/>
    </row>
    <row r="1812" customFormat="false" ht="14.25" hidden="false" customHeight="false" outlineLevel="0" collapsed="false">
      <c r="B1812" s="21"/>
      <c r="C1812" s="21"/>
      <c r="D1812" s="21"/>
    </row>
    <row r="1813" customFormat="false" ht="14.25" hidden="false" customHeight="false" outlineLevel="0" collapsed="false">
      <c r="B1813" s="21"/>
      <c r="C1813" s="21"/>
      <c r="D1813" s="21"/>
    </row>
    <row r="1814" customFormat="false" ht="14.25" hidden="false" customHeight="false" outlineLevel="0" collapsed="false">
      <c r="B1814" s="21"/>
      <c r="C1814" s="21"/>
      <c r="D1814" s="21"/>
    </row>
    <row r="1815" customFormat="false" ht="14.25" hidden="false" customHeight="false" outlineLevel="0" collapsed="false">
      <c r="B1815" s="21"/>
      <c r="C1815" s="21"/>
      <c r="D1815" s="21"/>
    </row>
    <row r="1816" customFormat="false" ht="14.25" hidden="false" customHeight="false" outlineLevel="0" collapsed="false">
      <c r="B1816" s="21"/>
      <c r="C1816" s="21"/>
      <c r="D1816" s="21"/>
    </row>
    <row r="1817" customFormat="false" ht="14.25" hidden="false" customHeight="false" outlineLevel="0" collapsed="false">
      <c r="B1817" s="21"/>
      <c r="C1817" s="21"/>
      <c r="D1817" s="21"/>
    </row>
    <row r="1818" customFormat="false" ht="14.25" hidden="false" customHeight="false" outlineLevel="0" collapsed="false">
      <c r="B1818" s="21"/>
      <c r="C1818" s="21"/>
      <c r="D1818" s="21"/>
    </row>
    <row r="1819" customFormat="false" ht="14.25" hidden="false" customHeight="false" outlineLevel="0" collapsed="false">
      <c r="B1819" s="21"/>
      <c r="C1819" s="21"/>
      <c r="D1819" s="21"/>
    </row>
    <row r="1820" customFormat="false" ht="14.25" hidden="false" customHeight="false" outlineLevel="0" collapsed="false">
      <c r="B1820" s="21"/>
      <c r="C1820" s="21"/>
      <c r="D1820" s="21"/>
    </row>
    <row r="1821" customFormat="false" ht="14.25" hidden="false" customHeight="false" outlineLevel="0" collapsed="false">
      <c r="B1821" s="21"/>
      <c r="C1821" s="21"/>
      <c r="D1821" s="21"/>
    </row>
    <row r="1822" customFormat="false" ht="14.25" hidden="false" customHeight="false" outlineLevel="0" collapsed="false">
      <c r="B1822" s="21"/>
      <c r="C1822" s="21"/>
      <c r="D1822" s="21"/>
    </row>
    <row r="1823" customFormat="false" ht="14.25" hidden="false" customHeight="false" outlineLevel="0" collapsed="false">
      <c r="B1823" s="21"/>
      <c r="C1823" s="21"/>
      <c r="D1823" s="21"/>
    </row>
    <row r="1824" customFormat="false" ht="14.25" hidden="false" customHeight="false" outlineLevel="0" collapsed="false">
      <c r="B1824" s="21"/>
      <c r="C1824" s="21"/>
      <c r="D1824" s="21"/>
    </row>
    <row r="1825" customFormat="false" ht="14.25" hidden="false" customHeight="false" outlineLevel="0" collapsed="false">
      <c r="B1825" s="21"/>
      <c r="C1825" s="21"/>
      <c r="D1825" s="21"/>
    </row>
    <row r="1826" customFormat="false" ht="14.25" hidden="false" customHeight="false" outlineLevel="0" collapsed="false">
      <c r="B1826" s="21"/>
      <c r="C1826" s="21"/>
      <c r="D1826" s="21"/>
    </row>
    <row r="1827" customFormat="false" ht="14.25" hidden="false" customHeight="false" outlineLevel="0" collapsed="false">
      <c r="B1827" s="21"/>
      <c r="C1827" s="21"/>
      <c r="D1827" s="21"/>
    </row>
    <row r="1828" customFormat="false" ht="14.25" hidden="false" customHeight="false" outlineLevel="0" collapsed="false">
      <c r="B1828" s="21"/>
      <c r="C1828" s="21"/>
      <c r="D1828" s="21"/>
    </row>
    <row r="1829" customFormat="false" ht="14.25" hidden="false" customHeight="false" outlineLevel="0" collapsed="false">
      <c r="B1829" s="21"/>
      <c r="C1829" s="21"/>
      <c r="D1829" s="21"/>
    </row>
    <row r="1830" customFormat="false" ht="14.25" hidden="false" customHeight="false" outlineLevel="0" collapsed="false">
      <c r="B1830" s="21"/>
      <c r="C1830" s="21"/>
      <c r="D1830" s="21"/>
    </row>
    <row r="1831" customFormat="false" ht="14.25" hidden="false" customHeight="false" outlineLevel="0" collapsed="false">
      <c r="B1831" s="21"/>
      <c r="C1831" s="21"/>
      <c r="D1831" s="21"/>
    </row>
    <row r="1832" customFormat="false" ht="14.25" hidden="false" customHeight="false" outlineLevel="0" collapsed="false">
      <c r="B1832" s="21"/>
      <c r="C1832" s="21"/>
      <c r="D1832" s="21"/>
    </row>
    <row r="1833" customFormat="false" ht="14.25" hidden="false" customHeight="false" outlineLevel="0" collapsed="false">
      <c r="B1833" s="22"/>
      <c r="C1833" s="22"/>
      <c r="D1833" s="22"/>
    </row>
    <row r="1834" customFormat="false" ht="14.25" hidden="false" customHeight="false" outlineLevel="0" collapsed="false">
      <c r="B1834" s="23"/>
      <c r="C1834" s="23"/>
      <c r="D1834" s="23"/>
    </row>
    <row r="1835" customFormat="false" ht="14.25" hidden="false" customHeight="false" outlineLevel="0" collapsed="false">
      <c r="B1835" s="23"/>
      <c r="C1835" s="23"/>
      <c r="D1835" s="23"/>
    </row>
    <row r="1836" customFormat="false" ht="14.25" hidden="false" customHeight="false" outlineLevel="0" collapsed="false">
      <c r="B1836" s="23"/>
      <c r="C1836" s="23"/>
      <c r="D1836" s="23"/>
    </row>
    <row r="1837" customFormat="false" ht="14.25" hidden="false" customHeight="false" outlineLevel="0" collapsed="false">
      <c r="B1837" s="23"/>
      <c r="C1837" s="23"/>
      <c r="D1837" s="23"/>
    </row>
    <row r="1838" customFormat="false" ht="14.25" hidden="false" customHeight="false" outlineLevel="0" collapsed="false">
      <c r="B1838" s="23"/>
      <c r="C1838" s="23"/>
      <c r="D1838" s="23"/>
    </row>
    <row r="1839" customFormat="false" ht="14.25" hidden="false" customHeight="false" outlineLevel="0" collapsed="false">
      <c r="B1839" s="23"/>
      <c r="C1839" s="23"/>
      <c r="D1839" s="23"/>
    </row>
    <row r="1840" customFormat="false" ht="14.25" hidden="false" customHeight="false" outlineLevel="0" collapsed="false">
      <c r="B1840" s="23"/>
      <c r="C1840" s="23"/>
      <c r="D1840" s="23"/>
    </row>
    <row r="1841" customFormat="false" ht="14.25" hidden="false" customHeight="false" outlineLevel="0" collapsed="false">
      <c r="B1841" s="23"/>
      <c r="C1841" s="23"/>
      <c r="D1841" s="23"/>
    </row>
    <row r="1842" customFormat="false" ht="14.25" hidden="false" customHeight="false" outlineLevel="0" collapsed="false">
      <c r="B1842" s="23"/>
      <c r="C1842" s="23"/>
      <c r="D1842" s="23"/>
    </row>
    <row r="1843" customFormat="false" ht="14.25" hidden="false" customHeight="false" outlineLevel="0" collapsed="false">
      <c r="B1843" s="23"/>
      <c r="C1843" s="23"/>
      <c r="D1843" s="23"/>
    </row>
    <row r="1844" customFormat="false" ht="14.25" hidden="false" customHeight="false" outlineLevel="0" collapsed="false">
      <c r="B1844" s="23"/>
      <c r="C1844" s="23"/>
      <c r="D1844" s="23"/>
    </row>
    <row r="1845" customFormat="false" ht="14.25" hidden="false" customHeight="false" outlineLevel="0" collapsed="false">
      <c r="B1845" s="23"/>
      <c r="C1845" s="23"/>
      <c r="D1845" s="23"/>
    </row>
    <row r="1846" customFormat="false" ht="14.25" hidden="false" customHeight="false" outlineLevel="0" collapsed="false">
      <c r="B1846" s="23"/>
      <c r="C1846" s="23"/>
      <c r="D1846" s="23"/>
    </row>
    <row r="1847" customFormat="false" ht="14.25" hidden="false" customHeight="false" outlineLevel="0" collapsed="false">
      <c r="B1847" s="23"/>
      <c r="C1847" s="23"/>
      <c r="D1847" s="23"/>
    </row>
    <row r="1848" customFormat="false" ht="14.25" hidden="false" customHeight="false" outlineLevel="0" collapsed="false">
      <c r="B1848" s="23"/>
      <c r="C1848" s="23"/>
      <c r="D1848" s="23"/>
    </row>
    <row r="1849" customFormat="false" ht="14.25" hidden="false" customHeight="false" outlineLevel="0" collapsed="false">
      <c r="B1849" s="23"/>
      <c r="C1849" s="23"/>
      <c r="D1849" s="23"/>
    </row>
    <row r="1850" customFormat="false" ht="14.25" hidden="false" customHeight="false" outlineLevel="0" collapsed="false">
      <c r="B1850" s="23"/>
      <c r="C1850" s="23"/>
      <c r="D1850" s="23"/>
    </row>
    <row r="1851" customFormat="false" ht="14.25" hidden="false" customHeight="false" outlineLevel="0" collapsed="false">
      <c r="B1851" s="23"/>
      <c r="C1851" s="23"/>
      <c r="D1851" s="23"/>
    </row>
    <row r="1852" customFormat="false" ht="14.25" hidden="false" customHeight="false" outlineLevel="0" collapsed="false">
      <c r="B1852" s="23"/>
      <c r="C1852" s="23"/>
      <c r="D1852" s="23"/>
    </row>
    <row r="1853" customFormat="false" ht="14.25" hidden="false" customHeight="false" outlineLevel="0" collapsed="false">
      <c r="B1853" s="23"/>
      <c r="C1853" s="23"/>
      <c r="D1853" s="23"/>
    </row>
    <row r="1854" customFormat="false" ht="14.25" hidden="false" customHeight="false" outlineLevel="0" collapsed="false">
      <c r="B1854" s="23"/>
      <c r="C1854" s="23"/>
      <c r="D1854" s="23"/>
    </row>
    <row r="1855" customFormat="false" ht="14.25" hidden="false" customHeight="false" outlineLevel="0" collapsed="false">
      <c r="B1855" s="23"/>
      <c r="C1855" s="23"/>
      <c r="D1855" s="23"/>
    </row>
    <row r="1856" customFormat="false" ht="14.25" hidden="false" customHeight="false" outlineLevel="0" collapsed="false">
      <c r="B1856" s="23"/>
      <c r="C1856" s="23"/>
      <c r="D1856" s="23"/>
    </row>
    <row r="1857" customFormat="false" ht="14.25" hidden="false" customHeight="false" outlineLevel="0" collapsed="false">
      <c r="B1857" s="23"/>
      <c r="C1857" s="23"/>
      <c r="D1857" s="23"/>
    </row>
    <row r="1858" customFormat="false" ht="14.25" hidden="false" customHeight="false" outlineLevel="0" collapsed="false">
      <c r="B1858" s="23"/>
      <c r="C1858" s="23"/>
      <c r="D1858" s="23"/>
    </row>
    <row r="1859" customFormat="false" ht="14.25" hidden="false" customHeight="false" outlineLevel="0" collapsed="false">
      <c r="B1859" s="23"/>
      <c r="C1859" s="23"/>
      <c r="D1859" s="23"/>
    </row>
    <row r="1860" customFormat="false" ht="14.25" hidden="false" customHeight="false" outlineLevel="0" collapsed="false">
      <c r="B1860" s="23"/>
      <c r="C1860" s="23"/>
      <c r="D1860" s="23"/>
    </row>
    <row r="1861" customFormat="false" ht="14.25" hidden="false" customHeight="false" outlineLevel="0" collapsed="false">
      <c r="B1861" s="23"/>
      <c r="C1861" s="23"/>
      <c r="D1861" s="23"/>
    </row>
    <row r="1862" customFormat="false" ht="14.25" hidden="false" customHeight="false" outlineLevel="0" collapsed="false">
      <c r="B1862" s="23"/>
      <c r="C1862" s="23"/>
      <c r="D1862" s="23"/>
    </row>
    <row r="1863" customFormat="false" ht="14.25" hidden="false" customHeight="false" outlineLevel="0" collapsed="false">
      <c r="B1863" s="23"/>
      <c r="C1863" s="23"/>
      <c r="D1863" s="23"/>
    </row>
    <row r="1864" customFormat="false" ht="14.25" hidden="false" customHeight="false" outlineLevel="0" collapsed="false">
      <c r="B1864" s="23"/>
      <c r="C1864" s="23"/>
      <c r="D1864" s="23"/>
    </row>
    <row r="1865" customFormat="false" ht="14.25" hidden="false" customHeight="false" outlineLevel="0" collapsed="false">
      <c r="B1865" s="23"/>
      <c r="C1865" s="23"/>
      <c r="D1865" s="23"/>
    </row>
    <row r="1866" customFormat="false" ht="14.25" hidden="false" customHeight="false" outlineLevel="0" collapsed="false">
      <c r="B1866" s="23"/>
      <c r="C1866" s="23"/>
      <c r="D1866" s="23"/>
    </row>
    <row r="1867" customFormat="false" ht="14.25" hidden="false" customHeight="false" outlineLevel="0" collapsed="false">
      <c r="B1867" s="23"/>
      <c r="C1867" s="23"/>
      <c r="D1867" s="23"/>
    </row>
    <row r="1868" customFormat="false" ht="14.25" hidden="false" customHeight="false" outlineLevel="0" collapsed="false">
      <c r="B1868" s="23"/>
      <c r="C1868" s="23"/>
      <c r="D1868" s="23"/>
    </row>
    <row r="1869" customFormat="false" ht="14.25" hidden="false" customHeight="false" outlineLevel="0" collapsed="false">
      <c r="B1869" s="23"/>
      <c r="C1869" s="23"/>
      <c r="D1869" s="23"/>
    </row>
    <row r="1870" customFormat="false" ht="14.25" hidden="false" customHeight="false" outlineLevel="0" collapsed="false">
      <c r="B1870" s="23"/>
      <c r="C1870" s="23"/>
      <c r="D1870" s="23"/>
    </row>
    <row r="1871" customFormat="false" ht="14.25" hidden="false" customHeight="false" outlineLevel="0" collapsed="false">
      <c r="B1871" s="23"/>
      <c r="C1871" s="23"/>
      <c r="D1871" s="23"/>
    </row>
    <row r="1872" customFormat="false" ht="14.25" hidden="false" customHeight="false" outlineLevel="0" collapsed="false">
      <c r="B1872" s="23"/>
      <c r="C1872" s="23"/>
      <c r="D1872" s="23"/>
    </row>
    <row r="1873" customFormat="false" ht="14.25" hidden="false" customHeight="false" outlineLevel="0" collapsed="false">
      <c r="B1873" s="23"/>
      <c r="C1873" s="23"/>
      <c r="D1873" s="23"/>
    </row>
    <row r="1874" customFormat="false" ht="14.25" hidden="false" customHeight="false" outlineLevel="0" collapsed="false">
      <c r="B1874" s="23"/>
      <c r="C1874" s="23"/>
      <c r="D1874" s="23"/>
    </row>
    <row r="1875" customFormat="false" ht="14.25" hidden="false" customHeight="false" outlineLevel="0" collapsed="false">
      <c r="B1875" s="23"/>
      <c r="C1875" s="23"/>
      <c r="D1875" s="23"/>
    </row>
    <row r="1876" customFormat="false" ht="14.25" hidden="false" customHeight="false" outlineLevel="0" collapsed="false">
      <c r="B1876" s="23"/>
      <c r="C1876" s="23"/>
      <c r="D1876" s="23"/>
    </row>
    <row r="1877" customFormat="false" ht="14.25" hidden="false" customHeight="false" outlineLevel="0" collapsed="false">
      <c r="B1877" s="23"/>
      <c r="C1877" s="23"/>
      <c r="D1877" s="23"/>
    </row>
    <row r="1878" customFormat="false" ht="14.25" hidden="false" customHeight="false" outlineLevel="0" collapsed="false">
      <c r="B1878" s="23"/>
      <c r="C1878" s="23"/>
      <c r="D1878" s="23"/>
    </row>
    <row r="1879" customFormat="false" ht="14.25" hidden="false" customHeight="false" outlineLevel="0" collapsed="false">
      <c r="B1879" s="23"/>
      <c r="C1879" s="23"/>
      <c r="D1879" s="23"/>
    </row>
    <row r="1880" customFormat="false" ht="14.25" hidden="false" customHeight="false" outlineLevel="0" collapsed="false">
      <c r="B1880" s="23"/>
      <c r="C1880" s="23"/>
      <c r="D1880" s="23"/>
    </row>
    <row r="1881" customFormat="false" ht="14.25" hidden="false" customHeight="false" outlineLevel="0" collapsed="false">
      <c r="B1881" s="23"/>
      <c r="C1881" s="23"/>
      <c r="D1881" s="23"/>
    </row>
    <row r="1882" customFormat="false" ht="14.25" hidden="false" customHeight="false" outlineLevel="0" collapsed="false">
      <c r="B1882" s="23"/>
      <c r="C1882" s="23"/>
      <c r="D1882" s="23"/>
    </row>
    <row r="1883" customFormat="false" ht="14.25" hidden="false" customHeight="false" outlineLevel="0" collapsed="false">
      <c r="B1883" s="23"/>
      <c r="C1883" s="23"/>
      <c r="D1883" s="23"/>
    </row>
    <row r="1884" customFormat="false" ht="14.25" hidden="false" customHeight="false" outlineLevel="0" collapsed="false">
      <c r="B1884" s="23"/>
      <c r="C1884" s="23"/>
      <c r="D1884" s="23"/>
    </row>
    <row r="1885" customFormat="false" ht="14.25" hidden="false" customHeight="false" outlineLevel="0" collapsed="false">
      <c r="B1885" s="23"/>
      <c r="C1885" s="23"/>
      <c r="D1885" s="23"/>
    </row>
    <row r="1886" customFormat="false" ht="14.25" hidden="false" customHeight="false" outlineLevel="0" collapsed="false">
      <c r="B1886" s="23"/>
      <c r="C1886" s="23"/>
      <c r="D1886" s="23"/>
    </row>
    <row r="1887" customFormat="false" ht="14.25" hidden="false" customHeight="false" outlineLevel="0" collapsed="false">
      <c r="B1887" s="23"/>
      <c r="C1887" s="23"/>
      <c r="D1887" s="23"/>
    </row>
    <row r="1888" customFormat="false" ht="14.25" hidden="false" customHeight="false" outlineLevel="0" collapsed="false">
      <c r="B1888" s="23"/>
      <c r="C1888" s="23"/>
      <c r="D1888" s="23"/>
    </row>
    <row r="1889" customFormat="false" ht="14.25" hidden="false" customHeight="false" outlineLevel="0" collapsed="false">
      <c r="B1889" s="23"/>
      <c r="C1889" s="23"/>
      <c r="D1889" s="23"/>
    </row>
    <row r="1890" customFormat="false" ht="14.25" hidden="false" customHeight="false" outlineLevel="0" collapsed="false">
      <c r="B1890" s="23"/>
      <c r="C1890" s="23"/>
      <c r="D1890" s="23"/>
    </row>
    <row r="1891" customFormat="false" ht="14.25" hidden="false" customHeight="false" outlineLevel="0" collapsed="false">
      <c r="B1891" s="23"/>
      <c r="C1891" s="23"/>
      <c r="D1891" s="23"/>
    </row>
    <row r="1892" customFormat="false" ht="14.25" hidden="false" customHeight="false" outlineLevel="0" collapsed="false">
      <c r="B1892" s="23"/>
      <c r="C1892" s="23"/>
      <c r="D1892" s="23"/>
    </row>
    <row r="1893" customFormat="false" ht="14.25" hidden="false" customHeight="false" outlineLevel="0" collapsed="false">
      <c r="B1893" s="23"/>
      <c r="C1893" s="23"/>
      <c r="D1893" s="23"/>
    </row>
    <row r="1894" customFormat="false" ht="14.25" hidden="false" customHeight="false" outlineLevel="0" collapsed="false">
      <c r="B1894" s="23"/>
      <c r="C1894" s="23"/>
      <c r="D1894" s="23"/>
    </row>
    <row r="1895" customFormat="false" ht="14.25" hidden="false" customHeight="false" outlineLevel="0" collapsed="false">
      <c r="B1895" s="23"/>
      <c r="C1895" s="23"/>
      <c r="D1895" s="23"/>
    </row>
    <row r="1896" customFormat="false" ht="14.25" hidden="false" customHeight="false" outlineLevel="0" collapsed="false">
      <c r="B1896" s="23"/>
      <c r="C1896" s="23"/>
      <c r="D1896" s="23"/>
    </row>
    <row r="1897" customFormat="false" ht="14.25" hidden="false" customHeight="false" outlineLevel="0" collapsed="false">
      <c r="B1897" s="23"/>
      <c r="C1897" s="23"/>
      <c r="D1897" s="23"/>
    </row>
    <row r="1898" customFormat="false" ht="14.25" hidden="false" customHeight="false" outlineLevel="0" collapsed="false">
      <c r="B1898" s="23"/>
      <c r="C1898" s="23"/>
      <c r="D1898" s="23"/>
    </row>
    <row r="1899" customFormat="false" ht="14.25" hidden="false" customHeight="false" outlineLevel="0" collapsed="false">
      <c r="B1899" s="23"/>
      <c r="C1899" s="23"/>
      <c r="D1899" s="23"/>
    </row>
    <row r="1900" customFormat="false" ht="14.25" hidden="false" customHeight="false" outlineLevel="0" collapsed="false">
      <c r="B1900" s="23"/>
      <c r="C1900" s="23"/>
      <c r="D1900" s="23"/>
    </row>
    <row r="1901" customFormat="false" ht="14.25" hidden="false" customHeight="false" outlineLevel="0" collapsed="false">
      <c r="B1901" s="23"/>
      <c r="C1901" s="23"/>
      <c r="D1901" s="23"/>
    </row>
    <row r="1902" customFormat="false" ht="14.25" hidden="false" customHeight="false" outlineLevel="0" collapsed="false">
      <c r="B1902" s="23"/>
      <c r="C1902" s="23"/>
      <c r="D1902" s="23"/>
    </row>
    <row r="1903" customFormat="false" ht="14.25" hidden="false" customHeight="false" outlineLevel="0" collapsed="false">
      <c r="B1903" s="23"/>
      <c r="C1903" s="23"/>
      <c r="D1903" s="23"/>
    </row>
    <row r="1904" customFormat="false" ht="14.25" hidden="false" customHeight="false" outlineLevel="0" collapsed="false">
      <c r="B1904" s="23"/>
      <c r="C1904" s="23"/>
      <c r="D1904" s="23"/>
    </row>
    <row r="1905" customFormat="false" ht="14.25" hidden="false" customHeight="false" outlineLevel="0" collapsed="false">
      <c r="B1905" s="23"/>
      <c r="C1905" s="23"/>
      <c r="D1905" s="23"/>
    </row>
    <row r="1906" customFormat="false" ht="14.25" hidden="false" customHeight="false" outlineLevel="0" collapsed="false">
      <c r="B1906" s="23"/>
      <c r="C1906" s="23"/>
      <c r="D1906" s="23"/>
    </row>
    <row r="1907" customFormat="false" ht="14.25" hidden="false" customHeight="false" outlineLevel="0" collapsed="false">
      <c r="B1907" s="23"/>
      <c r="C1907" s="23"/>
      <c r="D1907" s="23"/>
    </row>
    <row r="1908" customFormat="false" ht="14.25" hidden="false" customHeight="false" outlineLevel="0" collapsed="false">
      <c r="B1908" s="23"/>
      <c r="C1908" s="23"/>
      <c r="D1908" s="23"/>
    </row>
    <row r="1909" customFormat="false" ht="14.25" hidden="false" customHeight="false" outlineLevel="0" collapsed="false">
      <c r="B1909" s="23"/>
      <c r="C1909" s="23"/>
      <c r="D1909" s="23"/>
    </row>
    <row r="1910" customFormat="false" ht="14.25" hidden="false" customHeight="false" outlineLevel="0" collapsed="false">
      <c r="B1910" s="23"/>
      <c r="C1910" s="23"/>
      <c r="D1910" s="23"/>
    </row>
    <row r="1911" customFormat="false" ht="14.25" hidden="false" customHeight="false" outlineLevel="0" collapsed="false">
      <c r="B1911" s="23"/>
      <c r="C1911" s="23"/>
      <c r="D1911" s="23"/>
    </row>
    <row r="1912" customFormat="false" ht="14.25" hidden="false" customHeight="false" outlineLevel="0" collapsed="false">
      <c r="B1912" s="23"/>
      <c r="C1912" s="23"/>
      <c r="D1912" s="23"/>
    </row>
    <row r="1913" customFormat="false" ht="14.25" hidden="false" customHeight="false" outlineLevel="0" collapsed="false">
      <c r="B1913" s="23"/>
      <c r="C1913" s="23"/>
      <c r="D1913" s="23"/>
    </row>
    <row r="1914" customFormat="false" ht="14.25" hidden="false" customHeight="false" outlineLevel="0" collapsed="false">
      <c r="B1914" s="23"/>
      <c r="C1914" s="23"/>
      <c r="D1914" s="23"/>
    </row>
    <row r="1915" customFormat="false" ht="14.25" hidden="false" customHeight="false" outlineLevel="0" collapsed="false">
      <c r="B1915" s="23"/>
      <c r="C1915" s="23"/>
      <c r="D1915" s="23"/>
    </row>
    <row r="1916" customFormat="false" ht="14.25" hidden="false" customHeight="false" outlineLevel="0" collapsed="false">
      <c r="B1916" s="23"/>
      <c r="C1916" s="23"/>
      <c r="D1916" s="23"/>
    </row>
    <row r="1917" customFormat="false" ht="14.25" hidden="false" customHeight="false" outlineLevel="0" collapsed="false">
      <c r="B1917" s="23"/>
      <c r="C1917" s="23"/>
      <c r="D1917" s="23"/>
    </row>
    <row r="1918" customFormat="false" ht="14.25" hidden="false" customHeight="false" outlineLevel="0" collapsed="false">
      <c r="B1918" s="23"/>
      <c r="C1918" s="23"/>
      <c r="D1918" s="23"/>
    </row>
    <row r="1919" customFormat="false" ht="14.25" hidden="false" customHeight="false" outlineLevel="0" collapsed="false">
      <c r="B1919" s="23"/>
      <c r="C1919" s="23"/>
      <c r="D1919" s="23"/>
    </row>
    <row r="1920" customFormat="false" ht="14.25" hidden="false" customHeight="false" outlineLevel="0" collapsed="false">
      <c r="B1920" s="23"/>
      <c r="C1920" s="23"/>
      <c r="D1920" s="23"/>
    </row>
    <row r="1921" customFormat="false" ht="14.25" hidden="false" customHeight="false" outlineLevel="0" collapsed="false">
      <c r="B1921" s="23"/>
      <c r="C1921" s="23"/>
      <c r="D1921" s="23"/>
    </row>
    <row r="1922" customFormat="false" ht="14.25" hidden="false" customHeight="false" outlineLevel="0" collapsed="false">
      <c r="B1922" s="23"/>
      <c r="C1922" s="23"/>
      <c r="D1922" s="23"/>
    </row>
    <row r="1923" customFormat="false" ht="14.25" hidden="false" customHeight="false" outlineLevel="0" collapsed="false">
      <c r="B1923" s="23"/>
      <c r="C1923" s="23"/>
      <c r="D1923" s="23"/>
    </row>
    <row r="1924" customFormat="false" ht="14.25" hidden="false" customHeight="false" outlineLevel="0" collapsed="false">
      <c r="B1924" s="23"/>
      <c r="C1924" s="23"/>
      <c r="D1924" s="23"/>
    </row>
    <row r="1925" customFormat="false" ht="14.25" hidden="false" customHeight="false" outlineLevel="0" collapsed="false">
      <c r="B1925" s="23"/>
      <c r="C1925" s="23"/>
      <c r="D1925" s="23"/>
    </row>
    <row r="1926" customFormat="false" ht="14.25" hidden="false" customHeight="false" outlineLevel="0" collapsed="false">
      <c r="B1926" s="23"/>
      <c r="C1926" s="23"/>
      <c r="D1926" s="23"/>
    </row>
    <row r="1927" customFormat="false" ht="14.25" hidden="false" customHeight="false" outlineLevel="0" collapsed="false">
      <c r="B1927" s="23"/>
      <c r="C1927" s="23"/>
      <c r="D1927" s="23"/>
    </row>
    <row r="1928" customFormat="false" ht="14.25" hidden="false" customHeight="false" outlineLevel="0" collapsed="false">
      <c r="B1928" s="23"/>
      <c r="C1928" s="23"/>
      <c r="D1928" s="23"/>
    </row>
    <row r="1929" customFormat="false" ht="14.25" hidden="false" customHeight="false" outlineLevel="0" collapsed="false">
      <c r="B1929" s="23"/>
      <c r="C1929" s="23"/>
      <c r="D1929" s="23"/>
    </row>
    <row r="1930" customFormat="false" ht="14.25" hidden="false" customHeight="false" outlineLevel="0" collapsed="false">
      <c r="B1930" s="23"/>
      <c r="C1930" s="23"/>
      <c r="D1930" s="23"/>
    </row>
    <row r="1931" customFormat="false" ht="14.25" hidden="false" customHeight="false" outlineLevel="0" collapsed="false">
      <c r="B1931" s="23"/>
      <c r="C1931" s="23"/>
      <c r="D1931" s="23"/>
    </row>
    <row r="1932" customFormat="false" ht="14.25" hidden="false" customHeight="false" outlineLevel="0" collapsed="false">
      <c r="B1932" s="23"/>
      <c r="C1932" s="23"/>
      <c r="D1932" s="23"/>
    </row>
    <row r="1933" customFormat="false" ht="14.25" hidden="false" customHeight="false" outlineLevel="0" collapsed="false">
      <c r="B1933" s="23"/>
      <c r="C1933" s="23"/>
      <c r="D1933" s="23"/>
    </row>
    <row r="1934" customFormat="false" ht="14.25" hidden="false" customHeight="false" outlineLevel="0" collapsed="false">
      <c r="B1934" s="23"/>
      <c r="C1934" s="23"/>
      <c r="D1934" s="23"/>
    </row>
    <row r="1935" customFormat="false" ht="14.25" hidden="false" customHeight="false" outlineLevel="0" collapsed="false">
      <c r="B1935" s="23"/>
      <c r="C1935" s="23"/>
      <c r="D1935" s="23"/>
    </row>
    <row r="1936" customFormat="false" ht="14.25" hidden="false" customHeight="false" outlineLevel="0" collapsed="false">
      <c r="B1936" s="23"/>
      <c r="C1936" s="23"/>
      <c r="D1936" s="23"/>
    </row>
    <row r="1937" customFormat="false" ht="14.25" hidden="false" customHeight="false" outlineLevel="0" collapsed="false">
      <c r="B1937" s="23"/>
      <c r="C1937" s="23"/>
      <c r="D1937" s="23"/>
    </row>
    <row r="1938" customFormat="false" ht="14.25" hidden="false" customHeight="false" outlineLevel="0" collapsed="false">
      <c r="B1938" s="23"/>
      <c r="C1938" s="23"/>
      <c r="D1938" s="23"/>
    </row>
    <row r="1939" customFormat="false" ht="14.25" hidden="false" customHeight="false" outlineLevel="0" collapsed="false">
      <c r="B1939" s="23"/>
      <c r="C1939" s="23"/>
      <c r="D1939" s="23"/>
    </row>
    <row r="1940" customFormat="false" ht="14.25" hidden="false" customHeight="false" outlineLevel="0" collapsed="false">
      <c r="B1940" s="23"/>
      <c r="C1940" s="23"/>
      <c r="D1940" s="23"/>
    </row>
    <row r="1941" customFormat="false" ht="14.25" hidden="false" customHeight="false" outlineLevel="0" collapsed="false">
      <c r="B1941" s="23"/>
      <c r="C1941" s="23"/>
      <c r="D1941" s="23"/>
    </row>
    <row r="1942" customFormat="false" ht="14.25" hidden="false" customHeight="false" outlineLevel="0" collapsed="false">
      <c r="B1942" s="23"/>
      <c r="C1942" s="23"/>
      <c r="D1942" s="23"/>
    </row>
    <row r="1943" customFormat="false" ht="14.25" hidden="false" customHeight="false" outlineLevel="0" collapsed="false">
      <c r="B1943" s="23"/>
      <c r="C1943" s="23"/>
      <c r="D1943" s="23"/>
    </row>
    <row r="1944" customFormat="false" ht="14.25" hidden="false" customHeight="false" outlineLevel="0" collapsed="false">
      <c r="B1944" s="23"/>
      <c r="C1944" s="23"/>
      <c r="D1944" s="23"/>
    </row>
    <row r="1945" customFormat="false" ht="14.25" hidden="false" customHeight="false" outlineLevel="0" collapsed="false">
      <c r="B1945" s="23"/>
      <c r="C1945" s="23"/>
      <c r="D1945" s="23"/>
    </row>
    <row r="1946" customFormat="false" ht="14.25" hidden="false" customHeight="false" outlineLevel="0" collapsed="false">
      <c r="B1946" s="23"/>
      <c r="C1946" s="23"/>
      <c r="D1946" s="23"/>
    </row>
    <row r="1947" customFormat="false" ht="14.25" hidden="false" customHeight="false" outlineLevel="0" collapsed="false">
      <c r="B1947" s="23"/>
      <c r="C1947" s="23"/>
      <c r="D1947" s="23"/>
    </row>
    <row r="1948" customFormat="false" ht="14.25" hidden="false" customHeight="false" outlineLevel="0" collapsed="false">
      <c r="B1948" s="23"/>
      <c r="C1948" s="23"/>
      <c r="D1948" s="23"/>
    </row>
    <row r="1949" customFormat="false" ht="14.25" hidden="false" customHeight="false" outlineLevel="0" collapsed="false">
      <c r="B1949" s="23"/>
      <c r="C1949" s="23"/>
      <c r="D1949" s="23"/>
    </row>
    <row r="1950" customFormat="false" ht="14.25" hidden="false" customHeight="false" outlineLevel="0" collapsed="false">
      <c r="B1950" s="23"/>
      <c r="C1950" s="23"/>
      <c r="D1950" s="23"/>
    </row>
    <row r="1951" customFormat="false" ht="14.25" hidden="false" customHeight="false" outlineLevel="0" collapsed="false">
      <c r="B1951" s="23"/>
      <c r="C1951" s="23"/>
      <c r="D1951" s="23"/>
    </row>
    <row r="1952" customFormat="false" ht="14.25" hidden="false" customHeight="false" outlineLevel="0" collapsed="false">
      <c r="B1952" s="23"/>
      <c r="C1952" s="23"/>
      <c r="D1952" s="23"/>
    </row>
    <row r="1953" customFormat="false" ht="14.25" hidden="false" customHeight="false" outlineLevel="0" collapsed="false">
      <c r="B1953" s="23"/>
      <c r="C1953" s="23"/>
      <c r="D1953" s="23"/>
    </row>
    <row r="1954" customFormat="false" ht="14.25" hidden="false" customHeight="false" outlineLevel="0" collapsed="false">
      <c r="B1954" s="23"/>
      <c r="C1954" s="23"/>
      <c r="D1954" s="23"/>
    </row>
    <row r="1955" customFormat="false" ht="14.25" hidden="false" customHeight="false" outlineLevel="0" collapsed="false">
      <c r="B1955" s="23"/>
      <c r="C1955" s="23"/>
      <c r="D1955" s="23"/>
    </row>
    <row r="1956" customFormat="false" ht="14.25" hidden="false" customHeight="false" outlineLevel="0" collapsed="false">
      <c r="B1956" s="23"/>
      <c r="C1956" s="23"/>
      <c r="D1956" s="23"/>
    </row>
    <row r="1957" customFormat="false" ht="14.25" hidden="false" customHeight="false" outlineLevel="0" collapsed="false">
      <c r="B1957" s="23"/>
      <c r="C1957" s="23"/>
      <c r="D1957" s="23"/>
    </row>
    <row r="1958" customFormat="false" ht="14.25" hidden="false" customHeight="false" outlineLevel="0" collapsed="false">
      <c r="B1958" s="23"/>
      <c r="C1958" s="23"/>
      <c r="D1958" s="23"/>
    </row>
    <row r="1959" customFormat="false" ht="14.25" hidden="false" customHeight="false" outlineLevel="0" collapsed="false">
      <c r="B1959" s="23"/>
      <c r="C1959" s="23"/>
      <c r="D1959" s="23"/>
    </row>
    <row r="1960" customFormat="false" ht="14.25" hidden="false" customHeight="false" outlineLevel="0" collapsed="false">
      <c r="B1960" s="23"/>
      <c r="C1960" s="23"/>
      <c r="D1960" s="23"/>
    </row>
    <row r="1961" customFormat="false" ht="14.25" hidden="false" customHeight="false" outlineLevel="0" collapsed="false">
      <c r="B1961" s="23"/>
      <c r="C1961" s="23"/>
      <c r="D1961" s="23"/>
    </row>
    <row r="1962" customFormat="false" ht="14.25" hidden="false" customHeight="false" outlineLevel="0" collapsed="false">
      <c r="B1962" s="23"/>
      <c r="C1962" s="23"/>
      <c r="D1962" s="23"/>
    </row>
    <row r="1963" customFormat="false" ht="14.25" hidden="false" customHeight="false" outlineLevel="0" collapsed="false">
      <c r="B1963" s="23"/>
      <c r="C1963" s="23"/>
      <c r="D1963" s="23"/>
    </row>
    <row r="1964" customFormat="false" ht="14.25" hidden="false" customHeight="false" outlineLevel="0" collapsed="false">
      <c r="B1964" s="23"/>
      <c r="C1964" s="23"/>
      <c r="D1964" s="23"/>
    </row>
    <row r="1965" customFormat="false" ht="14.25" hidden="false" customHeight="false" outlineLevel="0" collapsed="false">
      <c r="B1965" s="23"/>
      <c r="C1965" s="23"/>
      <c r="D1965" s="23"/>
    </row>
    <row r="1966" customFormat="false" ht="14.25" hidden="false" customHeight="false" outlineLevel="0" collapsed="false">
      <c r="B1966" s="23"/>
      <c r="C1966" s="23"/>
      <c r="D1966" s="23"/>
    </row>
    <row r="1967" customFormat="false" ht="14.25" hidden="false" customHeight="false" outlineLevel="0" collapsed="false">
      <c r="B1967" s="23"/>
      <c r="C1967" s="23"/>
      <c r="D1967" s="23"/>
    </row>
    <row r="1968" customFormat="false" ht="14.25" hidden="false" customHeight="false" outlineLevel="0" collapsed="false">
      <c r="B1968" s="23"/>
      <c r="C1968" s="23"/>
      <c r="D1968" s="23"/>
    </row>
    <row r="1969" customFormat="false" ht="14.25" hidden="false" customHeight="false" outlineLevel="0" collapsed="false">
      <c r="B1969" s="23"/>
      <c r="C1969" s="23"/>
      <c r="D1969" s="23"/>
    </row>
    <row r="1970" customFormat="false" ht="14.25" hidden="false" customHeight="false" outlineLevel="0" collapsed="false">
      <c r="B1970" s="23"/>
      <c r="C1970" s="23"/>
      <c r="D1970" s="23"/>
    </row>
    <row r="1971" customFormat="false" ht="14.25" hidden="false" customHeight="false" outlineLevel="0" collapsed="false">
      <c r="B1971" s="23"/>
      <c r="C1971" s="23"/>
      <c r="D1971" s="23"/>
    </row>
    <row r="1972" customFormat="false" ht="14.25" hidden="false" customHeight="false" outlineLevel="0" collapsed="false">
      <c r="B1972" s="23"/>
      <c r="C1972" s="23"/>
      <c r="D1972" s="23"/>
    </row>
    <row r="1973" customFormat="false" ht="14.25" hidden="false" customHeight="false" outlineLevel="0" collapsed="false">
      <c r="B1973" s="23"/>
      <c r="C1973" s="23"/>
      <c r="D1973" s="23"/>
    </row>
    <row r="1974" customFormat="false" ht="14.25" hidden="false" customHeight="false" outlineLevel="0" collapsed="false">
      <c r="B1974" s="23"/>
      <c r="C1974" s="23"/>
      <c r="D1974" s="23"/>
    </row>
    <row r="1975" customFormat="false" ht="14.25" hidden="false" customHeight="false" outlineLevel="0" collapsed="false">
      <c r="B1975" s="23"/>
      <c r="C1975" s="23"/>
      <c r="D1975" s="23"/>
    </row>
    <row r="1976" customFormat="false" ht="14.25" hidden="false" customHeight="false" outlineLevel="0" collapsed="false">
      <c r="B1976" s="23"/>
      <c r="C1976" s="23"/>
      <c r="D1976" s="23"/>
    </row>
    <row r="1977" customFormat="false" ht="14.25" hidden="false" customHeight="false" outlineLevel="0" collapsed="false">
      <c r="B1977" s="23"/>
      <c r="C1977" s="23"/>
      <c r="D1977" s="23"/>
    </row>
    <row r="1978" customFormat="false" ht="14.25" hidden="false" customHeight="false" outlineLevel="0" collapsed="false">
      <c r="B1978" s="23"/>
      <c r="C1978" s="23"/>
      <c r="D1978" s="23"/>
    </row>
    <row r="1979" customFormat="false" ht="14.25" hidden="false" customHeight="false" outlineLevel="0" collapsed="false">
      <c r="B1979" s="23"/>
      <c r="C1979" s="23"/>
      <c r="D1979" s="23"/>
    </row>
    <row r="1980" customFormat="false" ht="14.25" hidden="false" customHeight="false" outlineLevel="0" collapsed="false">
      <c r="B1980" s="23"/>
      <c r="C1980" s="23"/>
      <c r="D1980" s="23"/>
    </row>
    <row r="1981" customFormat="false" ht="14.25" hidden="false" customHeight="false" outlineLevel="0" collapsed="false">
      <c r="B1981" s="23"/>
      <c r="C1981" s="23"/>
      <c r="D1981" s="23"/>
    </row>
    <row r="1982" customFormat="false" ht="14.25" hidden="false" customHeight="false" outlineLevel="0" collapsed="false">
      <c r="B1982" s="23"/>
      <c r="C1982" s="23"/>
      <c r="D1982" s="23"/>
    </row>
    <row r="1983" customFormat="false" ht="14.25" hidden="false" customHeight="false" outlineLevel="0" collapsed="false">
      <c r="B1983" s="23"/>
      <c r="C1983" s="23"/>
      <c r="D1983" s="23"/>
    </row>
    <row r="1984" customFormat="false" ht="14.25" hidden="false" customHeight="false" outlineLevel="0" collapsed="false">
      <c r="B1984" s="23"/>
      <c r="C1984" s="23"/>
      <c r="D1984" s="23"/>
    </row>
    <row r="1985" customFormat="false" ht="14.25" hidden="false" customHeight="false" outlineLevel="0" collapsed="false">
      <c r="B1985" s="23"/>
      <c r="C1985" s="23"/>
      <c r="D1985" s="23"/>
    </row>
    <row r="1986" customFormat="false" ht="14.25" hidden="false" customHeight="false" outlineLevel="0" collapsed="false">
      <c r="B1986" s="23"/>
      <c r="C1986" s="23"/>
      <c r="D1986" s="23"/>
    </row>
    <row r="1987" customFormat="false" ht="14.25" hidden="false" customHeight="false" outlineLevel="0" collapsed="false">
      <c r="B1987" s="23"/>
      <c r="C1987" s="23"/>
      <c r="D1987" s="23"/>
    </row>
    <row r="1988" customFormat="false" ht="14.25" hidden="false" customHeight="false" outlineLevel="0" collapsed="false">
      <c r="B1988" s="23"/>
      <c r="C1988" s="23"/>
      <c r="D1988" s="23"/>
    </row>
    <row r="1989" customFormat="false" ht="14.25" hidden="false" customHeight="false" outlineLevel="0" collapsed="false">
      <c r="B1989" s="23"/>
      <c r="C1989" s="23"/>
      <c r="D1989" s="23"/>
    </row>
    <row r="1990" customFormat="false" ht="14.25" hidden="false" customHeight="false" outlineLevel="0" collapsed="false">
      <c r="B1990" s="23"/>
      <c r="C1990" s="23"/>
      <c r="D1990" s="23"/>
    </row>
    <row r="1991" customFormat="false" ht="14.25" hidden="false" customHeight="false" outlineLevel="0" collapsed="false">
      <c r="B1991" s="23"/>
      <c r="C1991" s="23"/>
      <c r="D1991" s="23"/>
    </row>
    <row r="1992" customFormat="false" ht="14.25" hidden="false" customHeight="false" outlineLevel="0" collapsed="false">
      <c r="B1992" s="23"/>
      <c r="C1992" s="23"/>
      <c r="D1992" s="23"/>
    </row>
    <row r="1993" customFormat="false" ht="14.25" hidden="false" customHeight="false" outlineLevel="0" collapsed="false">
      <c r="B1993" s="23"/>
      <c r="C1993" s="23"/>
      <c r="D1993" s="23"/>
    </row>
    <row r="1994" customFormat="false" ht="14.25" hidden="false" customHeight="false" outlineLevel="0" collapsed="false">
      <c r="B1994" s="23"/>
      <c r="C1994" s="23"/>
      <c r="D1994" s="23"/>
    </row>
    <row r="1995" customFormat="false" ht="14.25" hidden="false" customHeight="false" outlineLevel="0" collapsed="false">
      <c r="B1995" s="23"/>
      <c r="C1995" s="23"/>
      <c r="D1995" s="23"/>
    </row>
    <row r="1996" customFormat="false" ht="14.25" hidden="false" customHeight="false" outlineLevel="0" collapsed="false">
      <c r="B1996" s="23"/>
      <c r="C1996" s="23"/>
      <c r="D1996" s="23"/>
    </row>
    <row r="1997" customFormat="false" ht="14.25" hidden="false" customHeight="false" outlineLevel="0" collapsed="false">
      <c r="B1997" s="23"/>
      <c r="C1997" s="23"/>
      <c r="D1997" s="23"/>
    </row>
    <row r="1998" customFormat="false" ht="14.25" hidden="false" customHeight="false" outlineLevel="0" collapsed="false">
      <c r="B1998" s="23"/>
      <c r="C1998" s="23"/>
      <c r="D1998" s="23"/>
    </row>
    <row r="1999" customFormat="false" ht="14.25" hidden="false" customHeight="false" outlineLevel="0" collapsed="false">
      <c r="B1999" s="23"/>
      <c r="C1999" s="23"/>
      <c r="D1999" s="23"/>
    </row>
    <row r="2000" customFormat="false" ht="14.25" hidden="false" customHeight="false" outlineLevel="0" collapsed="false">
      <c r="B2000" s="23"/>
      <c r="C2000" s="23"/>
      <c r="D2000" s="23"/>
    </row>
    <row r="2001" customFormat="false" ht="14.25" hidden="false" customHeight="false" outlineLevel="0" collapsed="false">
      <c r="B2001" s="23"/>
      <c r="C2001" s="23"/>
      <c r="D2001" s="23"/>
    </row>
    <row r="2002" customFormat="false" ht="14.25" hidden="false" customHeight="false" outlineLevel="0" collapsed="false">
      <c r="B2002" s="23"/>
      <c r="C2002" s="23"/>
      <c r="D2002" s="23"/>
    </row>
    <row r="2003" customFormat="false" ht="14.25" hidden="false" customHeight="false" outlineLevel="0" collapsed="false">
      <c r="B2003" s="23"/>
      <c r="C2003" s="23"/>
      <c r="D2003" s="23"/>
    </row>
    <row r="2004" customFormat="false" ht="14.25" hidden="false" customHeight="false" outlineLevel="0" collapsed="false">
      <c r="B2004" s="23"/>
      <c r="C2004" s="23"/>
      <c r="D2004" s="23"/>
    </row>
    <row r="2005" customFormat="false" ht="14.25" hidden="false" customHeight="false" outlineLevel="0" collapsed="false">
      <c r="B2005" s="23"/>
      <c r="C2005" s="23"/>
      <c r="D2005" s="23"/>
    </row>
    <row r="2006" customFormat="false" ht="14.25" hidden="false" customHeight="false" outlineLevel="0" collapsed="false">
      <c r="B2006" s="23"/>
      <c r="C2006" s="23"/>
      <c r="D2006" s="23"/>
    </row>
    <row r="2007" customFormat="false" ht="14.25" hidden="false" customHeight="false" outlineLevel="0" collapsed="false">
      <c r="B2007" s="23"/>
      <c r="C2007" s="23"/>
      <c r="D2007" s="23"/>
    </row>
    <row r="2008" customFormat="false" ht="14.25" hidden="false" customHeight="false" outlineLevel="0" collapsed="false">
      <c r="B2008" s="23"/>
      <c r="C2008" s="23"/>
      <c r="D2008" s="23"/>
    </row>
    <row r="2009" customFormat="false" ht="14.25" hidden="false" customHeight="false" outlineLevel="0" collapsed="false">
      <c r="B2009" s="23"/>
      <c r="C2009" s="23"/>
      <c r="D2009" s="23"/>
    </row>
    <row r="2010" customFormat="false" ht="14.25" hidden="false" customHeight="false" outlineLevel="0" collapsed="false">
      <c r="B2010" s="23"/>
      <c r="C2010" s="23"/>
      <c r="D2010" s="23"/>
    </row>
    <row r="2011" customFormat="false" ht="14.25" hidden="false" customHeight="false" outlineLevel="0" collapsed="false">
      <c r="B2011" s="23"/>
      <c r="C2011" s="23"/>
      <c r="D2011" s="23"/>
    </row>
    <row r="2012" customFormat="false" ht="14.25" hidden="false" customHeight="false" outlineLevel="0" collapsed="false">
      <c r="B2012" s="23"/>
      <c r="C2012" s="23"/>
      <c r="D2012" s="23"/>
    </row>
    <row r="2013" customFormat="false" ht="14.25" hidden="false" customHeight="false" outlineLevel="0" collapsed="false">
      <c r="B2013" s="23"/>
      <c r="C2013" s="23"/>
      <c r="D2013" s="23"/>
    </row>
    <row r="2014" customFormat="false" ht="14.25" hidden="false" customHeight="false" outlineLevel="0" collapsed="false">
      <c r="B2014" s="23"/>
      <c r="C2014" s="23"/>
      <c r="D2014" s="23"/>
    </row>
    <row r="2015" customFormat="false" ht="14.25" hidden="false" customHeight="false" outlineLevel="0" collapsed="false">
      <c r="B2015" s="23"/>
      <c r="C2015" s="23"/>
      <c r="D2015" s="23"/>
    </row>
    <row r="2016" customFormat="false" ht="14.25" hidden="false" customHeight="false" outlineLevel="0" collapsed="false">
      <c r="B2016" s="23"/>
      <c r="C2016" s="23"/>
      <c r="D2016" s="23"/>
    </row>
    <row r="2017" customFormat="false" ht="14.25" hidden="false" customHeight="false" outlineLevel="0" collapsed="false">
      <c r="B2017" s="23"/>
      <c r="C2017" s="23"/>
      <c r="D2017" s="23"/>
    </row>
    <row r="2018" customFormat="false" ht="14.25" hidden="false" customHeight="false" outlineLevel="0" collapsed="false">
      <c r="B2018" s="23"/>
      <c r="C2018" s="23"/>
      <c r="D2018" s="23"/>
    </row>
    <row r="2019" customFormat="false" ht="14.25" hidden="false" customHeight="false" outlineLevel="0" collapsed="false">
      <c r="B2019" s="23"/>
      <c r="C2019" s="23"/>
      <c r="D2019" s="23"/>
    </row>
    <row r="2020" customFormat="false" ht="14.25" hidden="false" customHeight="false" outlineLevel="0" collapsed="false">
      <c r="B2020" s="23"/>
      <c r="C2020" s="23"/>
      <c r="D2020" s="23"/>
    </row>
    <row r="2021" customFormat="false" ht="14.25" hidden="false" customHeight="false" outlineLevel="0" collapsed="false">
      <c r="B2021" s="23"/>
      <c r="C2021" s="23"/>
      <c r="D2021" s="23"/>
    </row>
    <row r="2022" customFormat="false" ht="14.25" hidden="false" customHeight="false" outlineLevel="0" collapsed="false">
      <c r="B2022" s="23"/>
      <c r="C2022" s="23"/>
      <c r="D2022" s="23"/>
    </row>
    <row r="2023" customFormat="false" ht="14.25" hidden="false" customHeight="false" outlineLevel="0" collapsed="false">
      <c r="B2023" s="23"/>
      <c r="C2023" s="23"/>
      <c r="D2023" s="23"/>
    </row>
    <row r="2024" customFormat="false" ht="14.25" hidden="false" customHeight="false" outlineLevel="0" collapsed="false">
      <c r="B2024" s="23"/>
      <c r="C2024" s="23"/>
      <c r="D2024" s="23"/>
    </row>
    <row r="2025" customFormat="false" ht="14.25" hidden="false" customHeight="false" outlineLevel="0" collapsed="false">
      <c r="B2025" s="23"/>
      <c r="C2025" s="23"/>
      <c r="D2025" s="23"/>
    </row>
    <row r="2026" customFormat="false" ht="14.25" hidden="false" customHeight="false" outlineLevel="0" collapsed="false">
      <c r="B2026" s="23"/>
      <c r="C2026" s="23"/>
      <c r="D2026" s="23"/>
    </row>
    <row r="2027" customFormat="false" ht="14.25" hidden="false" customHeight="false" outlineLevel="0" collapsed="false">
      <c r="B2027" s="23"/>
      <c r="C2027" s="23"/>
      <c r="D2027" s="23"/>
    </row>
    <row r="2028" customFormat="false" ht="14.25" hidden="false" customHeight="false" outlineLevel="0" collapsed="false">
      <c r="B2028" s="23"/>
      <c r="C2028" s="23"/>
      <c r="D2028" s="23"/>
    </row>
    <row r="2029" customFormat="false" ht="14.25" hidden="false" customHeight="false" outlineLevel="0" collapsed="false">
      <c r="B2029" s="23"/>
      <c r="C2029" s="23"/>
      <c r="D2029" s="23"/>
    </row>
    <row r="2030" customFormat="false" ht="14.25" hidden="false" customHeight="false" outlineLevel="0" collapsed="false">
      <c r="B2030" s="23"/>
      <c r="C2030" s="23"/>
      <c r="D2030" s="23"/>
    </row>
    <row r="2031" customFormat="false" ht="14.25" hidden="false" customHeight="false" outlineLevel="0" collapsed="false">
      <c r="B2031" s="23"/>
      <c r="C2031" s="23"/>
      <c r="D2031" s="23"/>
    </row>
    <row r="2032" customFormat="false" ht="14.25" hidden="false" customHeight="false" outlineLevel="0" collapsed="false">
      <c r="B2032" s="23"/>
      <c r="C2032" s="23"/>
      <c r="D2032" s="23"/>
    </row>
    <row r="2033" customFormat="false" ht="14.25" hidden="false" customHeight="false" outlineLevel="0" collapsed="false">
      <c r="B2033" s="23"/>
      <c r="C2033" s="23"/>
      <c r="D2033" s="23"/>
    </row>
    <row r="2034" customFormat="false" ht="14.25" hidden="false" customHeight="false" outlineLevel="0" collapsed="false">
      <c r="B2034" s="23"/>
      <c r="C2034" s="23"/>
      <c r="D2034" s="23"/>
    </row>
    <row r="2035" customFormat="false" ht="14.25" hidden="false" customHeight="false" outlineLevel="0" collapsed="false">
      <c r="B2035" s="23"/>
      <c r="C2035" s="23"/>
      <c r="D2035" s="23"/>
    </row>
    <row r="2036" customFormat="false" ht="14.25" hidden="false" customHeight="false" outlineLevel="0" collapsed="false">
      <c r="B2036" s="23"/>
      <c r="C2036" s="23"/>
      <c r="D2036" s="23"/>
    </row>
    <row r="2037" customFormat="false" ht="14.25" hidden="false" customHeight="false" outlineLevel="0" collapsed="false">
      <c r="B2037" s="23"/>
      <c r="C2037" s="23"/>
      <c r="D2037" s="23"/>
    </row>
    <row r="2038" customFormat="false" ht="14.25" hidden="false" customHeight="false" outlineLevel="0" collapsed="false">
      <c r="B2038" s="23"/>
      <c r="C2038" s="23"/>
      <c r="D2038" s="23"/>
    </row>
    <row r="2039" customFormat="false" ht="14.25" hidden="false" customHeight="false" outlineLevel="0" collapsed="false">
      <c r="B2039" s="23"/>
      <c r="C2039" s="23"/>
      <c r="D2039" s="23"/>
    </row>
    <row r="2040" customFormat="false" ht="14.25" hidden="false" customHeight="false" outlineLevel="0" collapsed="false">
      <c r="B2040" s="23"/>
      <c r="C2040" s="23"/>
      <c r="D2040" s="23"/>
    </row>
    <row r="2041" customFormat="false" ht="14.25" hidden="false" customHeight="false" outlineLevel="0" collapsed="false">
      <c r="B2041" s="23"/>
      <c r="C2041" s="23"/>
      <c r="D2041" s="23"/>
    </row>
    <row r="2042" customFormat="false" ht="14.25" hidden="false" customHeight="false" outlineLevel="0" collapsed="false">
      <c r="B2042" s="23"/>
      <c r="C2042" s="23"/>
      <c r="D2042" s="23"/>
    </row>
    <row r="2043" customFormat="false" ht="14.25" hidden="false" customHeight="false" outlineLevel="0" collapsed="false">
      <c r="B2043" s="23"/>
      <c r="C2043" s="23"/>
      <c r="D2043" s="23"/>
    </row>
    <row r="2044" customFormat="false" ht="14.25" hidden="false" customHeight="false" outlineLevel="0" collapsed="false">
      <c r="B2044" s="23"/>
      <c r="C2044" s="23"/>
      <c r="D2044" s="23"/>
    </row>
    <row r="2045" customFormat="false" ht="14.25" hidden="false" customHeight="false" outlineLevel="0" collapsed="false">
      <c r="B2045" s="23"/>
      <c r="C2045" s="23"/>
      <c r="D2045" s="23"/>
    </row>
    <row r="2046" customFormat="false" ht="14.25" hidden="false" customHeight="false" outlineLevel="0" collapsed="false">
      <c r="B2046" s="23"/>
      <c r="C2046" s="23"/>
      <c r="D2046" s="23"/>
    </row>
    <row r="2047" customFormat="false" ht="14.25" hidden="false" customHeight="false" outlineLevel="0" collapsed="false">
      <c r="B2047" s="23"/>
      <c r="C2047" s="23"/>
      <c r="D2047" s="23"/>
    </row>
    <row r="2048" customFormat="false" ht="14.25" hidden="false" customHeight="false" outlineLevel="0" collapsed="false">
      <c r="B2048" s="23"/>
      <c r="C2048" s="23"/>
      <c r="D2048" s="23"/>
    </row>
    <row r="2049" customFormat="false" ht="14.25" hidden="false" customHeight="false" outlineLevel="0" collapsed="false">
      <c r="B2049" s="23"/>
      <c r="C2049" s="23"/>
      <c r="D2049" s="23"/>
    </row>
    <row r="2050" customFormat="false" ht="14.25" hidden="false" customHeight="false" outlineLevel="0" collapsed="false">
      <c r="B2050" s="23"/>
      <c r="C2050" s="23"/>
      <c r="D2050" s="23"/>
    </row>
    <row r="2051" customFormat="false" ht="14.25" hidden="false" customHeight="false" outlineLevel="0" collapsed="false">
      <c r="B2051" s="23"/>
      <c r="C2051" s="23"/>
      <c r="D2051" s="23"/>
    </row>
    <row r="2052" customFormat="false" ht="14.25" hidden="false" customHeight="false" outlineLevel="0" collapsed="false">
      <c r="B2052" s="23"/>
      <c r="C2052" s="23"/>
      <c r="D2052" s="23"/>
    </row>
    <row r="2053" customFormat="false" ht="14.25" hidden="false" customHeight="false" outlineLevel="0" collapsed="false">
      <c r="B2053" s="23"/>
      <c r="C2053" s="23"/>
      <c r="D2053" s="23"/>
    </row>
    <row r="2054" customFormat="false" ht="14.25" hidden="false" customHeight="false" outlineLevel="0" collapsed="false">
      <c r="B2054" s="23"/>
      <c r="C2054" s="23"/>
      <c r="D2054" s="23"/>
    </row>
    <row r="2055" customFormat="false" ht="14.25" hidden="false" customHeight="false" outlineLevel="0" collapsed="false">
      <c r="B2055" s="23"/>
      <c r="C2055" s="23"/>
      <c r="D2055" s="23"/>
    </row>
    <row r="2056" customFormat="false" ht="14.25" hidden="false" customHeight="false" outlineLevel="0" collapsed="false">
      <c r="B2056" s="23"/>
      <c r="C2056" s="23"/>
      <c r="D2056" s="23"/>
    </row>
    <row r="2057" customFormat="false" ht="14.25" hidden="false" customHeight="false" outlineLevel="0" collapsed="false">
      <c r="B2057" s="23"/>
      <c r="C2057" s="23"/>
      <c r="D2057" s="23"/>
    </row>
    <row r="2058" customFormat="false" ht="14.25" hidden="false" customHeight="false" outlineLevel="0" collapsed="false">
      <c r="B2058" s="23"/>
      <c r="C2058" s="23"/>
      <c r="D2058" s="23"/>
    </row>
    <row r="2059" customFormat="false" ht="14.25" hidden="false" customHeight="false" outlineLevel="0" collapsed="false">
      <c r="B2059" s="23"/>
      <c r="C2059" s="23"/>
      <c r="D2059" s="23"/>
    </row>
    <row r="2060" customFormat="false" ht="14.25" hidden="false" customHeight="false" outlineLevel="0" collapsed="false">
      <c r="B2060" s="23"/>
      <c r="C2060" s="23"/>
      <c r="D2060" s="23"/>
    </row>
    <row r="2061" customFormat="false" ht="14.25" hidden="false" customHeight="false" outlineLevel="0" collapsed="false">
      <c r="B2061" s="23"/>
      <c r="C2061" s="23"/>
      <c r="D2061" s="23"/>
    </row>
    <row r="2062" customFormat="false" ht="14.25" hidden="false" customHeight="false" outlineLevel="0" collapsed="false">
      <c r="B2062" s="23"/>
      <c r="C2062" s="23"/>
      <c r="D2062" s="23"/>
    </row>
    <row r="2063" customFormat="false" ht="14.25" hidden="false" customHeight="false" outlineLevel="0" collapsed="false">
      <c r="B2063" s="23"/>
      <c r="C2063" s="23"/>
      <c r="D2063" s="23"/>
    </row>
    <row r="2064" customFormat="false" ht="14.25" hidden="false" customHeight="false" outlineLevel="0" collapsed="false">
      <c r="B2064" s="23"/>
      <c r="C2064" s="23"/>
      <c r="D2064" s="23"/>
    </row>
    <row r="2065" customFormat="false" ht="14.25" hidden="false" customHeight="false" outlineLevel="0" collapsed="false">
      <c r="B2065" s="23"/>
      <c r="C2065" s="23"/>
      <c r="D2065" s="23"/>
    </row>
    <row r="2066" customFormat="false" ht="14.25" hidden="false" customHeight="false" outlineLevel="0" collapsed="false">
      <c r="B2066" s="23"/>
      <c r="C2066" s="23"/>
      <c r="D2066" s="23"/>
    </row>
    <row r="2067" customFormat="false" ht="14.25" hidden="false" customHeight="false" outlineLevel="0" collapsed="false">
      <c r="B2067" s="23"/>
      <c r="C2067" s="23"/>
      <c r="D2067" s="23"/>
    </row>
    <row r="2068" customFormat="false" ht="14.25" hidden="false" customHeight="false" outlineLevel="0" collapsed="false">
      <c r="B2068" s="23"/>
      <c r="C2068" s="23"/>
      <c r="D2068" s="23"/>
    </row>
    <row r="2069" customFormat="false" ht="14.25" hidden="false" customHeight="false" outlineLevel="0" collapsed="false">
      <c r="B2069" s="23"/>
      <c r="C2069" s="23"/>
      <c r="D2069" s="23"/>
    </row>
    <row r="2070" customFormat="false" ht="14.25" hidden="false" customHeight="false" outlineLevel="0" collapsed="false">
      <c r="B2070" s="23"/>
      <c r="C2070" s="23"/>
      <c r="D2070" s="23"/>
    </row>
    <row r="2071" customFormat="false" ht="14.25" hidden="false" customHeight="false" outlineLevel="0" collapsed="false">
      <c r="B2071" s="23"/>
      <c r="C2071" s="23"/>
      <c r="D2071" s="23"/>
    </row>
    <row r="2072" customFormat="false" ht="14.25" hidden="false" customHeight="false" outlineLevel="0" collapsed="false">
      <c r="B2072" s="23"/>
      <c r="C2072" s="23"/>
      <c r="D2072" s="23"/>
    </row>
    <row r="2073" customFormat="false" ht="14.25" hidden="false" customHeight="false" outlineLevel="0" collapsed="false">
      <c r="B2073" s="23"/>
      <c r="C2073" s="23"/>
      <c r="D2073" s="23"/>
    </row>
    <row r="2074" customFormat="false" ht="14.25" hidden="false" customHeight="false" outlineLevel="0" collapsed="false">
      <c r="B2074" s="23"/>
      <c r="C2074" s="23"/>
      <c r="D2074" s="23"/>
    </row>
    <row r="2075" customFormat="false" ht="14.25" hidden="false" customHeight="false" outlineLevel="0" collapsed="false">
      <c r="B2075" s="23"/>
      <c r="C2075" s="23"/>
      <c r="D2075" s="23"/>
    </row>
    <row r="2076" customFormat="false" ht="14.25" hidden="false" customHeight="false" outlineLevel="0" collapsed="false">
      <c r="B2076" s="23"/>
      <c r="C2076" s="23"/>
      <c r="D2076" s="23"/>
    </row>
    <row r="2077" customFormat="false" ht="14.25" hidden="false" customHeight="false" outlineLevel="0" collapsed="false">
      <c r="B2077" s="23"/>
      <c r="C2077" s="23"/>
      <c r="D2077" s="23"/>
    </row>
    <row r="2078" customFormat="false" ht="14.25" hidden="false" customHeight="false" outlineLevel="0" collapsed="false">
      <c r="B2078" s="23"/>
      <c r="C2078" s="23"/>
      <c r="D2078" s="23"/>
    </row>
    <row r="2079" customFormat="false" ht="14.25" hidden="false" customHeight="false" outlineLevel="0" collapsed="false">
      <c r="B2079" s="23"/>
      <c r="C2079" s="23"/>
      <c r="D2079" s="23"/>
    </row>
    <row r="2080" customFormat="false" ht="14.25" hidden="false" customHeight="false" outlineLevel="0" collapsed="false">
      <c r="B2080" s="23"/>
      <c r="C2080" s="23"/>
      <c r="D2080" s="23"/>
    </row>
    <row r="2081" customFormat="false" ht="14.25" hidden="false" customHeight="false" outlineLevel="0" collapsed="false">
      <c r="B2081" s="23"/>
      <c r="C2081" s="23"/>
      <c r="D2081" s="23"/>
    </row>
    <row r="2082" customFormat="false" ht="14.25" hidden="false" customHeight="false" outlineLevel="0" collapsed="false">
      <c r="B2082" s="23"/>
      <c r="C2082" s="23"/>
      <c r="D2082" s="23"/>
    </row>
    <row r="2083" customFormat="false" ht="14.25" hidden="false" customHeight="false" outlineLevel="0" collapsed="false">
      <c r="B2083" s="23"/>
      <c r="C2083" s="23"/>
      <c r="D2083" s="23"/>
    </row>
    <row r="2084" customFormat="false" ht="14.25" hidden="false" customHeight="false" outlineLevel="0" collapsed="false">
      <c r="B2084" s="23"/>
      <c r="C2084" s="23"/>
      <c r="D2084" s="23"/>
    </row>
    <row r="2085" customFormat="false" ht="14.25" hidden="false" customHeight="false" outlineLevel="0" collapsed="false">
      <c r="B2085" s="23"/>
      <c r="C2085" s="23"/>
      <c r="D2085" s="23"/>
    </row>
    <row r="2086" customFormat="false" ht="14.25" hidden="false" customHeight="false" outlineLevel="0" collapsed="false">
      <c r="B2086" s="23"/>
      <c r="C2086" s="23"/>
      <c r="D2086" s="23"/>
    </row>
    <row r="2087" customFormat="false" ht="14.25" hidden="false" customHeight="false" outlineLevel="0" collapsed="false">
      <c r="B2087" s="23"/>
      <c r="C2087" s="23"/>
      <c r="D2087" s="23"/>
    </row>
    <row r="2088" customFormat="false" ht="14.25" hidden="false" customHeight="false" outlineLevel="0" collapsed="false">
      <c r="B2088" s="23"/>
      <c r="C2088" s="23"/>
      <c r="D2088" s="23"/>
    </row>
    <row r="2089" customFormat="false" ht="14.25" hidden="false" customHeight="false" outlineLevel="0" collapsed="false">
      <c r="B2089" s="23"/>
      <c r="C2089" s="23"/>
      <c r="D2089" s="23"/>
    </row>
    <row r="2090" customFormat="false" ht="14.25" hidden="false" customHeight="false" outlineLevel="0" collapsed="false">
      <c r="B2090" s="23"/>
      <c r="C2090" s="23"/>
      <c r="D2090" s="23"/>
    </row>
    <row r="2091" customFormat="false" ht="14.25" hidden="false" customHeight="false" outlineLevel="0" collapsed="false">
      <c r="B2091" s="23"/>
      <c r="C2091" s="23"/>
      <c r="D2091" s="23"/>
    </row>
    <row r="2092" customFormat="false" ht="14.25" hidden="false" customHeight="false" outlineLevel="0" collapsed="false">
      <c r="B2092" s="23"/>
      <c r="C2092" s="23"/>
      <c r="D2092" s="23"/>
    </row>
    <row r="2093" customFormat="false" ht="14.25" hidden="false" customHeight="false" outlineLevel="0" collapsed="false">
      <c r="B2093" s="23"/>
      <c r="C2093" s="23"/>
      <c r="D2093" s="23"/>
    </row>
    <row r="2094" customFormat="false" ht="14.25" hidden="false" customHeight="false" outlineLevel="0" collapsed="false">
      <c r="B2094" s="23"/>
      <c r="C2094" s="23"/>
      <c r="D2094" s="23"/>
    </row>
    <row r="2095" customFormat="false" ht="14.25" hidden="false" customHeight="false" outlineLevel="0" collapsed="false">
      <c r="B2095" s="23"/>
      <c r="C2095" s="23"/>
      <c r="D2095" s="23"/>
    </row>
    <row r="2096" customFormat="false" ht="14.25" hidden="false" customHeight="false" outlineLevel="0" collapsed="false">
      <c r="B2096" s="23"/>
      <c r="C2096" s="23"/>
      <c r="D2096" s="23"/>
    </row>
    <row r="2097" customFormat="false" ht="14.25" hidden="false" customHeight="false" outlineLevel="0" collapsed="false">
      <c r="B2097" s="23"/>
      <c r="C2097" s="23"/>
      <c r="D2097" s="23"/>
    </row>
    <row r="2098" customFormat="false" ht="14.25" hidden="false" customHeight="false" outlineLevel="0" collapsed="false">
      <c r="B2098" s="23"/>
      <c r="C2098" s="23"/>
      <c r="D2098" s="23"/>
    </row>
    <row r="2099" customFormat="false" ht="14.25" hidden="false" customHeight="false" outlineLevel="0" collapsed="false">
      <c r="B2099" s="23"/>
      <c r="C2099" s="23"/>
      <c r="D2099" s="23"/>
    </row>
    <row r="2100" customFormat="false" ht="14.25" hidden="false" customHeight="false" outlineLevel="0" collapsed="false">
      <c r="B2100" s="23"/>
      <c r="C2100" s="23"/>
      <c r="D2100" s="23"/>
    </row>
    <row r="2101" customFormat="false" ht="14.25" hidden="false" customHeight="false" outlineLevel="0" collapsed="false">
      <c r="B2101" s="23"/>
      <c r="C2101" s="23"/>
      <c r="D2101" s="23"/>
    </row>
    <row r="2102" customFormat="false" ht="14.25" hidden="false" customHeight="false" outlineLevel="0" collapsed="false">
      <c r="B2102" s="23"/>
      <c r="C2102" s="23"/>
      <c r="D2102" s="23"/>
    </row>
    <row r="2103" customFormat="false" ht="14.25" hidden="false" customHeight="false" outlineLevel="0" collapsed="false">
      <c r="B2103" s="23"/>
      <c r="C2103" s="23"/>
      <c r="D2103" s="23"/>
    </row>
    <row r="2104" customFormat="false" ht="14.25" hidden="false" customHeight="false" outlineLevel="0" collapsed="false">
      <c r="B2104" s="23"/>
      <c r="C2104" s="23"/>
      <c r="D2104" s="23"/>
    </row>
    <row r="2105" customFormat="false" ht="14.25" hidden="false" customHeight="false" outlineLevel="0" collapsed="false">
      <c r="B2105" s="23"/>
      <c r="C2105" s="23"/>
      <c r="D2105" s="23"/>
    </row>
    <row r="2106" customFormat="false" ht="14.25" hidden="false" customHeight="false" outlineLevel="0" collapsed="false">
      <c r="B2106" s="23"/>
      <c r="C2106" s="23"/>
      <c r="D2106" s="23"/>
    </row>
    <row r="2107" customFormat="false" ht="14.25" hidden="false" customHeight="false" outlineLevel="0" collapsed="false">
      <c r="B2107" s="23"/>
      <c r="C2107" s="23"/>
      <c r="D2107" s="23"/>
    </row>
    <row r="2108" customFormat="false" ht="14.25" hidden="false" customHeight="false" outlineLevel="0" collapsed="false">
      <c r="B2108" s="23"/>
      <c r="C2108" s="23"/>
      <c r="D2108" s="23"/>
    </row>
  </sheetData>
  <conditionalFormatting sqref="B1034:B1076 A1:A1076 A1080:B1100">
    <cfRule type="duplicateValues" priority="2" aboveAverage="0" equalAverage="0" bottom="0" percent="0" rank="0" text="" dxfId="6"/>
  </conditionalFormatting>
  <conditionalFormatting sqref="A1:A1111">
    <cfRule type="duplicateValues" priority="3" aboveAverage="0" equalAverage="0" bottom="0" percent="0" rank="0" text="" dxfId="7"/>
  </conditionalFormatting>
  <hyperlinks>
    <hyperlink ref="D465" r:id="rId1" display="kumaranramkumar.cse2025.citchennai.net"/>
    <hyperlink ref="D795" r:id="rId2" display="bharathp1.cse@citchennai.net 10/04/2007"/>
    <hyperlink ref="D861" r:id="rId3" display="sanjayb.cse2025citchennai.net"/>
    <hyperlink ref="D908" r:id="rId4" display="shamprasathm.cse2025.citchennai.net"/>
    <hyperlink ref="D1040" r:id="rId5" display="tryambakkdash.cse2025@citchennai.net"/>
  </hyperlink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&amp;C&amp;"Aptos,Regular"&amp;8 For Internal Use - For Internal Distribution Only&amp;1#_x005F_x000D_</oddHeader>
    <oddFooter/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2026-08-10T07:21:12Z</dcterms:created>
  <dc:creator>Vinodh Povelan (EXT/DIGITAL)</dc:creator>
  <dc:description/>
  <dc:language>en-IN</dc:language>
  <cp:lastModifiedBy/>
  <dcterms:modified xsi:type="dcterms:W3CDTF">2026-08-23T15:17:11Z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