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001\"/>
    </mc:Choice>
  </mc:AlternateContent>
  <xr:revisionPtr revIDLastSave="0" documentId="8_{E264B0CC-CA51-4069-BEAF-F96F9037C9AD}" xr6:coauthVersionLast="47" xr6:coauthVersionMax="47" xr10:uidLastSave="{00000000-0000-0000-0000-000000000000}"/>
  <bookViews>
    <workbookView xWindow="-108" yWindow="-108" windowWidth="23256" windowHeight="12576" xr2:uid="{6179A9AC-4306-4E67-9698-F255D24FA61A}"/>
  </bookViews>
  <sheets>
    <sheet name="HTTP1.1 Vs HTTP2" sheetId="1" r:id="rId1"/>
    <sheet name="Obje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<sst xmlns="http://schemas.openxmlformats.org/spreadsheetml/2006/main" count="76" uniqueCount="73">
  <si>
    <t>HTTP/1.1</t>
  </si>
  <si>
    <t>HTTP/2</t>
  </si>
  <si>
    <t>It works on the textual format.</t>
  </si>
  <si>
    <t>It works on the binary protocol.</t>
  </si>
  <si>
    <t>It compresses data by itself.</t>
  </si>
  <si>
    <t>It uses HPACK for data compression.</t>
  </si>
  <si>
    <t>Key factors</t>
  </si>
  <si>
    <t>Protocol</t>
  </si>
  <si>
    <t>Compression</t>
  </si>
  <si>
    <t>Multiplexing</t>
  </si>
  <si>
    <t>It only allows a single request and response to be sent over a single connection at a time, which can lead to performance issues when multiple requests are made simultaneously</t>
  </si>
  <si>
    <t>It allows multiple requests and responses to be sent over a single connection, which improves the performance of the protocol by reducing the overhead of establishing new connections.</t>
  </si>
  <si>
    <t>It allows the client to specify the priority of requests, which can improve the responsiveness of the protocol and reduce latency.</t>
  </si>
  <si>
    <t>Prioritization</t>
  </si>
  <si>
    <t>HTTP 1 (Hypertext Transfer Protocol version 1) is the original version of the HTTP protocol, which is used for communication between web servers and clients, such as web browsers</t>
  </si>
  <si>
    <t>HTTP/2 (Hypertext Transfer Protocol version 2) is an updated version of the HTTP protocol, It was designed to address some of the limitations and performance issues of HTTP/1.1 and improve the speed and efficiency of web communication.</t>
  </si>
  <si>
    <t>Introduced in 2015.</t>
  </si>
  <si>
    <t>Introduced in 1999.</t>
  </si>
  <si>
    <t>It  result in a lot of overhead and slow down performance, especially for large data transfers.</t>
  </si>
  <si>
    <t>Efficiency</t>
  </si>
  <si>
    <t>It helps to improve the efficiency of the protocol and reduce latency.</t>
  </si>
  <si>
    <t>It uses TCP (Transmission Control Protocol) as the underlying transport protocol,</t>
  </si>
  <si>
    <t>TLS encryption</t>
  </si>
  <si>
    <t>HTTPS is optional in HTTP 1.1</t>
  </si>
  <si>
    <t>It is mandatory in HTTP/2.</t>
  </si>
  <si>
    <t>Definition</t>
  </si>
  <si>
    <t>Benefits</t>
  </si>
  <si>
    <t>It does not provide a mechanism for prioritizing requests, which means that requests can be processed in any order, regardless of their importance or urgency.</t>
  </si>
  <si>
    <t>Limitations</t>
  </si>
  <si>
    <t>Lack of multiplexing
Header inefficiency
Inability to prioritize requests
Inefficient handling of TCP connections</t>
  </si>
  <si>
    <t xml:space="preserve">Supports Persistent connections
Pipelinig
Caching
Improved error handling
</t>
  </si>
  <si>
    <t>Multiplexing
Header compression
Server push
Prioritization</t>
  </si>
  <si>
    <t xml:space="preserve">Implementation complexity
Server resource consumption
Interoperability issues
Security concerns
Performance limitations
</t>
  </si>
  <si>
    <t>Format</t>
  </si>
  <si>
    <t>var myCar = new Object();</t>
  </si>
  <si>
    <t>}</t>
  </si>
  <si>
    <t>function Vehicle(name, maker) {</t>
  </si>
  <si>
    <t xml:space="preserve">   this.name = name;</t>
  </si>
  <si>
    <t xml:space="preserve">   this.maker = maker;</t>
  </si>
  <si>
    <t>let car1 = new Vehicle(’Fiesta’, 'Ford’);</t>
  </si>
  <si>
    <t>let car2 = new Vehicle(’Santa Fe’, 'Hyundai’)</t>
  </si>
  <si>
    <t>Objects And Its Internal Representation In JavaScript</t>
  </si>
  <si>
    <t>Objects are important data types in javascript. Objects are different than primitive datatypes (i.e. number, string, boolean, etc.). </t>
  </si>
  <si>
    <t>These keys can be variables or functions and are called properties and methods, respectively, in the context of an object.</t>
  </si>
  <si>
    <t>Example:</t>
  </si>
  <si>
    <t>myCar.model = 'Altros';</t>
  </si>
  <si>
    <t>After creating myColor object, the value inside the object can be accessed using keys.</t>
  </si>
  <si>
    <t>myCar.year = 1978;</t>
  </si>
  <si>
    <t>myCar.wheels = 2;</t>
  </si>
  <si>
    <t>ie.  myCar.year</t>
  </si>
  <si>
    <r>
      <rPr>
        <b/>
        <i/>
        <sz val="12"/>
        <color rgb="FF171717"/>
        <rFont val="Segoe UI"/>
        <family val="2"/>
      </rPr>
      <t>Output</t>
    </r>
    <r>
      <rPr>
        <i/>
        <sz val="12"/>
        <color rgb="FF171717"/>
        <rFont val="Segoe UI"/>
        <family val="2"/>
      </rPr>
      <t>: 1978</t>
    </r>
  </si>
  <si>
    <t>These values can be accessed using brackets notation also.</t>
  </si>
  <si>
    <t>myCar[year]</t>
  </si>
  <si>
    <r>
      <rPr>
        <b/>
        <i/>
        <sz val="12"/>
        <color rgb="FF171717"/>
        <rFont val="Segoe UI"/>
        <family val="2"/>
      </rPr>
      <t>Output:</t>
    </r>
    <r>
      <rPr>
        <i/>
        <sz val="12"/>
        <color rgb="FF171717"/>
        <rFont val="Segoe UI"/>
        <family val="2"/>
      </rPr>
      <t xml:space="preserve"> 1978</t>
    </r>
  </si>
  <si>
    <t>The syntax for adding a property to an object is :</t>
  </si>
  <si>
    <t>ObjectName.ObjectProperty = Property value;</t>
  </si>
  <si>
    <t>The syntax for deleting a property from an object is:</t>
  </si>
  <si>
    <t>delete ObjectName.ObjectProperty;</t>
  </si>
  <si>
    <t>The syntax to access a property from an object is:</t>
  </si>
  <si>
    <t xml:space="preserve">objectName.property   </t>
  </si>
  <si>
    <t xml:space="preserve">    //or</t>
  </si>
  <si>
    <t xml:space="preserve">objectName["property”]  </t>
  </si>
  <si>
    <t xml:space="preserve">objectName[expression] </t>
  </si>
  <si>
    <r>
      <t xml:space="preserve">So, conclusion and simple definition for Java Script properties is </t>
    </r>
    <r>
      <rPr>
        <b/>
        <sz val="12"/>
        <color theme="1"/>
        <rFont val="Segoe UI"/>
        <family val="2"/>
      </rPr>
      <t>“Properties are the values associated with a JavaScript object”.</t>
    </r>
  </si>
  <si>
    <t>Object methods</t>
  </si>
  <si>
    <t>An object method is an object property containing a function definition.</t>
  </si>
  <si>
    <t xml:space="preserve">  function(){return ignition.on}</t>
  </si>
  <si>
    <t>i.e,</t>
  </si>
  <si>
    <r>
      <t xml:space="preserve">console.log(car1.name);    </t>
    </r>
    <r>
      <rPr>
        <b/>
        <sz val="12"/>
        <color theme="1"/>
        <rFont val="Calibri"/>
        <family val="2"/>
        <scheme val="minor"/>
      </rPr>
      <t>//Output: Fiesta</t>
    </r>
  </si>
  <si>
    <r>
      <t xml:space="preserve">console.log(car2.name);   </t>
    </r>
    <r>
      <rPr>
        <b/>
        <sz val="12"/>
        <color theme="1"/>
        <rFont val="Calibri"/>
        <family val="2"/>
        <scheme val="minor"/>
      </rPr>
      <t xml:space="preserve"> //Output: Santa Fe</t>
    </r>
  </si>
  <si>
    <r>
      <t xml:space="preserve">Primitive data types contain one value but Objects can hold many values in form of </t>
    </r>
    <r>
      <rPr>
        <b/>
        <sz val="12"/>
        <color rgb="FF0070C0"/>
        <rFont val="Calibri"/>
        <family val="2"/>
        <scheme val="minor"/>
      </rPr>
      <t>Key: value pair.</t>
    </r>
  </si>
  <si>
    <r>
      <t xml:space="preserve">Every object has some property associated with some value. These values can be accessed using these </t>
    </r>
    <r>
      <rPr>
        <b/>
        <sz val="11"/>
        <color theme="1" tint="4.9989318521683403E-2"/>
        <rFont val="Calibri"/>
        <family val="2"/>
        <scheme val="minor"/>
      </rPr>
      <t xml:space="preserve">PROPERTIES </t>
    </r>
    <r>
      <rPr>
        <sz val="11"/>
        <color theme="1"/>
        <rFont val="Calibri"/>
        <family val="2"/>
        <scheme val="minor"/>
      </rPr>
      <t>associated with them.</t>
    </r>
  </si>
  <si>
    <t xml:space="preserve">  Difference between HTTP1.1 Vs HTTP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</si>
</sst>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273239"/>
      <name val="Arial"/>
      <family val="2"/>
    </font>
    <font>
      <sz val="12.5"/>
      <color rgb="FF273239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171717"/>
      <name val="Segoe UI"/>
      <family val="2"/>
    </font>
    <font>
      <b/>
      <sz val="11"/>
      <color rgb="FF002060"/>
      <name val="Calibri"/>
      <family val="2"/>
      <scheme val="minor"/>
    </font>
    <font>
      <i/>
      <sz val="12"/>
      <color rgb="FF171717"/>
      <name val="Segoe UI"/>
      <family val="2"/>
    </font>
    <font>
      <b/>
      <i/>
      <sz val="12"/>
      <color rgb="FF171717"/>
      <name val="Segoe UI"/>
      <family val="2"/>
    </font>
    <font>
      <b/>
      <sz val="12"/>
      <color theme="0"/>
      <name val="Segoe UI"/>
      <family val="2"/>
    </font>
    <font>
      <b/>
      <sz val="12"/>
      <color rgb="FF002060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rgb="FF0070C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u/>
      <sz val="18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color theme="1"/>
      <name val="Times New Roman"/>
      <family val="1"/>
    </font>
    <font>
      <u/>
      <sz val="18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2" fillId="0" borderId="0" xfId="0" applyFont="1" applyBorder="1"/>
    <xf numFmtId="0" fontId="5" fillId="2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0" fillId="4" borderId="0" xfId="0" applyFill="1"/>
    <xf numFmtId="0" fontId="7" fillId="4" borderId="0" xfId="0" applyFont="1" applyFill="1"/>
    <xf numFmtId="0" fontId="3" fillId="4" borderId="0" xfId="0" applyFont="1" applyFill="1"/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9" fillId="4" borderId="0" xfId="0" applyFont="1" applyFill="1"/>
    <xf numFmtId="0" fontId="6" fillId="3" borderId="2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4" fillId="4" borderId="0" xfId="0" applyFont="1" applyFill="1"/>
    <xf numFmtId="0" fontId="10" fillId="4" borderId="0" xfId="0" applyFont="1" applyFill="1"/>
    <xf numFmtId="0" fontId="2" fillId="4" borderId="0" xfId="0" applyFont="1" applyFill="1"/>
    <xf numFmtId="0" fontId="11" fillId="4" borderId="0" xfId="0" applyFont="1" applyFill="1"/>
    <xf numFmtId="0" fontId="13" fillId="4" borderId="0" xfId="0" applyFont="1" applyFill="1"/>
    <xf numFmtId="0" fontId="1" fillId="4" borderId="0" xfId="0" applyFont="1" applyFill="1"/>
    <xf numFmtId="0" fontId="15" fillId="4" borderId="0" xfId="0" applyFont="1" applyFill="1"/>
    <xf numFmtId="0" fontId="0" fillId="4" borderId="0" xfId="0" applyFont="1" applyFill="1"/>
    <xf numFmtId="0" fontId="4" fillId="4" borderId="0" xfId="0" applyFont="1" applyFill="1"/>
    <xf numFmtId="0" fontId="3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/>
    <xf numFmtId="0" fontId="19" fillId="4" borderId="0" xfId="1" applyFont="1" applyFill="1"/>
    <xf numFmtId="0" fontId="20" fillId="0" borderId="0" xfId="1" applyFont="1"/>
    <xf numFmtId="0" fontId="21" fillId="0" borderId="0" xfId="0" applyFont="1"/>
    <xf numFmtId="0" fontId="2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75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1B54-24E6-4691-85DB-31242121227B}">
  <sheetPr>
    <tabColor rgb="FF7030A0"/>
  </sheetPr>
  <dimension ref="C1:I15"/>
  <sheetViews>
    <sheetView tabSelected="1" workbookViewId="0">
      <selection activeCell="I5" sqref="I5"/>
    </sheetView>
  </sheetViews>
  <sheetFormatPr defaultRowHeight="14.4" x14ac:dyDescent="0.3"/>
  <cols>
    <col min="2" max="2" width="0.21875" customWidth="1"/>
    <col min="3" max="3" width="20.77734375" customWidth="1"/>
    <col min="4" max="4" width="30" customWidth="1"/>
    <col min="5" max="5" width="33" customWidth="1"/>
  </cols>
  <sheetData>
    <row r="1" spans="3:9" ht="22.8" x14ac:dyDescent="0.4">
      <c r="D1" s="30" t="s">
        <v>72</v>
      </c>
      <c r="E1" s="28"/>
      <c r="F1" s="1"/>
      <c r="G1" s="1"/>
      <c r="H1" s="1"/>
    </row>
    <row r="3" spans="3:9" x14ac:dyDescent="0.3">
      <c r="D3" s="2"/>
      <c r="E3" s="2"/>
    </row>
    <row r="4" spans="3:9" x14ac:dyDescent="0.3">
      <c r="C4" s="3" t="s">
        <v>6</v>
      </c>
      <c r="D4" s="3" t="s">
        <v>0</v>
      </c>
      <c r="E4" s="3" t="s">
        <v>1</v>
      </c>
    </row>
    <row r="5" spans="3:9" ht="162" x14ac:dyDescent="0.3">
      <c r="C5" s="10" t="s">
        <v>25</v>
      </c>
      <c r="D5" s="4" t="s">
        <v>14</v>
      </c>
      <c r="E5" s="4" t="s">
        <v>15</v>
      </c>
      <c r="H5" s="29"/>
    </row>
    <row r="6" spans="3:9" ht="28.2" customHeight="1" x14ac:dyDescent="0.3">
      <c r="C6" s="13"/>
      <c r="D6" s="4" t="s">
        <v>17</v>
      </c>
      <c r="E6" s="4" t="s">
        <v>16</v>
      </c>
    </row>
    <row r="7" spans="3:9" ht="53.4" customHeight="1" x14ac:dyDescent="0.3">
      <c r="C7" s="14" t="s">
        <v>33</v>
      </c>
      <c r="D7" s="12" t="s">
        <v>2</v>
      </c>
      <c r="E7" s="12" t="s">
        <v>3</v>
      </c>
    </row>
    <row r="8" spans="3:9" ht="73.8" customHeight="1" x14ac:dyDescent="0.3">
      <c r="C8" s="14" t="s">
        <v>7</v>
      </c>
      <c r="D8" s="12" t="s">
        <v>21</v>
      </c>
      <c r="E8" s="12" t="s">
        <v>21</v>
      </c>
    </row>
    <row r="9" spans="3:9" ht="112.8" customHeight="1" x14ac:dyDescent="0.3">
      <c r="C9" s="14" t="s">
        <v>19</v>
      </c>
      <c r="D9" s="12" t="s">
        <v>18</v>
      </c>
      <c r="E9" s="12" t="s">
        <v>20</v>
      </c>
    </row>
    <row r="10" spans="3:9" ht="145.19999999999999" customHeight="1" x14ac:dyDescent="0.3">
      <c r="C10" s="14" t="s">
        <v>13</v>
      </c>
      <c r="D10" s="12" t="s">
        <v>27</v>
      </c>
      <c r="E10" s="12" t="s">
        <v>12</v>
      </c>
    </row>
    <row r="11" spans="3:9" ht="141" customHeight="1" x14ac:dyDescent="0.3">
      <c r="C11" s="14" t="s">
        <v>9</v>
      </c>
      <c r="D11" s="12" t="s">
        <v>10</v>
      </c>
      <c r="E11" s="12" t="s">
        <v>11</v>
      </c>
    </row>
    <row r="12" spans="3:9" ht="79.2" customHeight="1" x14ac:dyDescent="0.3">
      <c r="C12" s="14" t="s">
        <v>8</v>
      </c>
      <c r="D12" s="12" t="s">
        <v>4</v>
      </c>
      <c r="E12" s="12" t="s">
        <v>5</v>
      </c>
    </row>
    <row r="13" spans="3:9" ht="49.8" customHeight="1" x14ac:dyDescent="0.3">
      <c r="C13" s="14" t="s">
        <v>22</v>
      </c>
      <c r="D13" s="5" t="s">
        <v>23</v>
      </c>
      <c r="E13" s="5" t="s">
        <v>24</v>
      </c>
    </row>
    <row r="14" spans="3:9" ht="120.6" customHeight="1" x14ac:dyDescent="0.3">
      <c r="C14" s="14" t="s">
        <v>26</v>
      </c>
      <c r="D14" s="12" t="s">
        <v>30</v>
      </c>
      <c r="E14" s="12" t="s">
        <v>31</v>
      </c>
      <c r="I14" s="9"/>
    </row>
    <row r="15" spans="3:9" ht="124.8" customHeight="1" x14ac:dyDescent="0.3">
      <c r="C15" s="14" t="s">
        <v>28</v>
      </c>
      <c r="D15" s="12" t="s">
        <v>29</v>
      </c>
      <c r="E15" s="12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573F-4810-4F12-8D6E-798ABE24438A}">
  <sheetPr>
    <tabColor rgb="FFFFC000"/>
  </sheetPr>
  <dimension ref="A1:O57"/>
  <sheetViews>
    <sheetView workbookViewId="0">
      <selection activeCell="O17" sqref="O17"/>
    </sheetView>
  </sheetViews>
  <sheetFormatPr defaultRowHeight="14.4" x14ac:dyDescent="0.3"/>
  <cols>
    <col min="1" max="6" width="8.88671875" style="6"/>
    <col min="7" max="8" width="8.88671875" style="6" customWidth="1"/>
    <col min="9" max="16384" width="8.88671875" style="6"/>
  </cols>
  <sheetData>
    <row r="1" spans="2:15" ht="23.4" x14ac:dyDescent="0.45">
      <c r="D1" s="27" t="s">
        <v>41</v>
      </c>
      <c r="E1" s="27"/>
      <c r="F1" s="27"/>
      <c r="G1" s="27"/>
      <c r="H1" s="27"/>
      <c r="I1" s="27"/>
      <c r="J1" s="27"/>
    </row>
    <row r="3" spans="2:15" ht="19.2" x14ac:dyDescent="0.45">
      <c r="B3" s="15" t="s">
        <v>42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5" spans="2:15" ht="15.6" x14ac:dyDescent="0.3">
      <c r="C5" s="7" t="s">
        <v>70</v>
      </c>
      <c r="D5" s="7"/>
      <c r="E5" s="7"/>
      <c r="F5" s="7"/>
      <c r="G5" s="7"/>
      <c r="H5" s="7"/>
      <c r="I5" s="7"/>
      <c r="J5" s="7"/>
    </row>
    <row r="7" spans="2:15" ht="15.6" x14ac:dyDescent="0.3">
      <c r="C7" s="7" t="s">
        <v>43</v>
      </c>
      <c r="D7" s="7"/>
      <c r="E7" s="7"/>
      <c r="F7" s="7"/>
      <c r="G7" s="7"/>
      <c r="H7" s="7"/>
      <c r="I7" s="7"/>
      <c r="J7" s="7"/>
      <c r="K7" s="7"/>
      <c r="L7" s="7"/>
      <c r="M7" s="7"/>
    </row>
    <row r="9" spans="2:15" x14ac:dyDescent="0.3">
      <c r="B9" s="6" t="s">
        <v>71</v>
      </c>
    </row>
    <row r="11" spans="2:15" x14ac:dyDescent="0.3">
      <c r="B11" s="17" t="s">
        <v>44</v>
      </c>
    </row>
    <row r="12" spans="2:15" ht="19.2" x14ac:dyDescent="0.45">
      <c r="B12" s="11" t="s">
        <v>34</v>
      </c>
    </row>
    <row r="13" spans="2:15" ht="19.2" x14ac:dyDescent="0.45">
      <c r="B13" s="11" t="s">
        <v>45</v>
      </c>
    </row>
    <row r="14" spans="2:15" ht="19.2" x14ac:dyDescent="0.45">
      <c r="B14" s="11" t="s">
        <v>47</v>
      </c>
    </row>
    <row r="15" spans="2:15" ht="19.2" x14ac:dyDescent="0.45">
      <c r="B15" s="11" t="s">
        <v>48</v>
      </c>
    </row>
    <row r="17" spans="1:6" ht="19.2" x14ac:dyDescent="0.45">
      <c r="B17" s="11" t="s">
        <v>46</v>
      </c>
    </row>
    <row r="18" spans="1:6" ht="19.2" x14ac:dyDescent="0.45">
      <c r="B18" s="11" t="s">
        <v>49</v>
      </c>
    </row>
    <row r="19" spans="1:6" ht="19.2" x14ac:dyDescent="0.45">
      <c r="B19" s="18" t="s">
        <v>50</v>
      </c>
    </row>
    <row r="20" spans="1:6" ht="19.2" x14ac:dyDescent="0.45">
      <c r="B20" s="11" t="s">
        <v>51</v>
      </c>
    </row>
    <row r="21" spans="1:6" ht="19.2" x14ac:dyDescent="0.45">
      <c r="B21" s="18" t="s">
        <v>52</v>
      </c>
    </row>
    <row r="22" spans="1:6" ht="19.2" x14ac:dyDescent="0.45">
      <c r="B22" s="18" t="s">
        <v>53</v>
      </c>
    </row>
    <row r="24" spans="1:6" ht="19.2" x14ac:dyDescent="0.45">
      <c r="A24" s="19" t="s">
        <v>54</v>
      </c>
      <c r="B24" s="20"/>
      <c r="C24" s="20"/>
      <c r="D24" s="20"/>
      <c r="E24" s="20"/>
      <c r="F24" s="20"/>
    </row>
    <row r="26" spans="1:6" ht="15.6" x14ac:dyDescent="0.3">
      <c r="B26" s="8" t="s">
        <v>55</v>
      </c>
    </row>
    <row r="28" spans="1:6" ht="19.2" x14ac:dyDescent="0.45">
      <c r="A28" s="19" t="s">
        <v>56</v>
      </c>
      <c r="B28" s="20"/>
      <c r="C28" s="20"/>
      <c r="D28" s="20"/>
      <c r="E28" s="20"/>
      <c r="F28" s="20"/>
    </row>
    <row r="30" spans="1:6" ht="15.6" x14ac:dyDescent="0.3">
      <c r="B30" s="8" t="s">
        <v>57</v>
      </c>
    </row>
    <row r="32" spans="1:6" ht="19.2" x14ac:dyDescent="0.45">
      <c r="A32" s="19" t="s">
        <v>58</v>
      </c>
      <c r="B32" s="20"/>
      <c r="C32" s="20"/>
      <c r="D32" s="20"/>
      <c r="E32" s="20"/>
      <c r="F32" s="20"/>
    </row>
    <row r="34" spans="1:2" ht="15.6" x14ac:dyDescent="0.3">
      <c r="B34" s="8" t="s">
        <v>59</v>
      </c>
    </row>
    <row r="35" spans="1:2" ht="15.6" x14ac:dyDescent="0.3">
      <c r="B35" s="8" t="s">
        <v>60</v>
      </c>
    </row>
    <row r="36" spans="1:2" ht="15.6" x14ac:dyDescent="0.3">
      <c r="B36" s="8" t="s">
        <v>61</v>
      </c>
    </row>
    <row r="37" spans="1:2" ht="15.6" x14ac:dyDescent="0.3">
      <c r="B37" s="8" t="s">
        <v>60</v>
      </c>
    </row>
    <row r="38" spans="1:2" ht="15.6" x14ac:dyDescent="0.3">
      <c r="B38" s="8" t="s">
        <v>62</v>
      </c>
    </row>
    <row r="40" spans="1:2" s="22" customFormat="1" ht="19.2" x14ac:dyDescent="0.45">
      <c r="A40" s="21" t="s">
        <v>63</v>
      </c>
    </row>
    <row r="43" spans="1:2" ht="18" x14ac:dyDescent="0.35">
      <c r="B43" s="23" t="s">
        <v>64</v>
      </c>
    </row>
    <row r="44" spans="1:2" ht="19.2" x14ac:dyDescent="0.45">
      <c r="A44" s="11" t="s">
        <v>65</v>
      </c>
    </row>
    <row r="45" spans="1:2" ht="19.2" x14ac:dyDescent="0.45">
      <c r="A45" s="11" t="s">
        <v>67</v>
      </c>
    </row>
    <row r="46" spans="1:2" s="25" customFormat="1" ht="27.6" customHeight="1" x14ac:dyDescent="0.3">
      <c r="A46" s="24" t="s">
        <v>66</v>
      </c>
    </row>
    <row r="48" spans="1:2" x14ac:dyDescent="0.3">
      <c r="A48" s="17" t="s">
        <v>44</v>
      </c>
    </row>
    <row r="49" spans="2:6" ht="15.6" x14ac:dyDescent="0.3">
      <c r="B49" s="7" t="s">
        <v>36</v>
      </c>
      <c r="C49" s="7"/>
      <c r="D49" s="7"/>
      <c r="E49" s="7"/>
      <c r="F49" s="7"/>
    </row>
    <row r="50" spans="2:6" ht="15.6" x14ac:dyDescent="0.3">
      <c r="B50" s="7" t="s">
        <v>37</v>
      </c>
      <c r="C50" s="7"/>
      <c r="D50" s="7"/>
      <c r="E50" s="7"/>
      <c r="F50" s="7"/>
    </row>
    <row r="51" spans="2:6" ht="15.6" x14ac:dyDescent="0.3">
      <c r="B51" s="7" t="s">
        <v>38</v>
      </c>
      <c r="C51" s="7"/>
      <c r="D51" s="7"/>
      <c r="E51" s="7"/>
      <c r="F51" s="7"/>
    </row>
    <row r="52" spans="2:6" ht="15.6" x14ac:dyDescent="0.3">
      <c r="B52" s="7" t="s">
        <v>35</v>
      </c>
      <c r="C52" s="7"/>
      <c r="D52" s="7"/>
      <c r="E52" s="7"/>
      <c r="F52" s="7"/>
    </row>
    <row r="53" spans="2:6" ht="15.6" x14ac:dyDescent="0.3">
      <c r="B53" s="7" t="s">
        <v>39</v>
      </c>
      <c r="C53" s="26"/>
      <c r="D53" s="7"/>
      <c r="E53" s="7"/>
      <c r="F53" s="7"/>
    </row>
    <row r="54" spans="2:6" ht="15.6" x14ac:dyDescent="0.3">
      <c r="B54" s="7" t="s">
        <v>40</v>
      </c>
      <c r="C54" s="7"/>
      <c r="D54" s="7"/>
      <c r="E54" s="7"/>
      <c r="F54" s="7"/>
    </row>
    <row r="55" spans="2:6" ht="15.6" x14ac:dyDescent="0.3">
      <c r="B55" s="7" t="s">
        <v>68</v>
      </c>
      <c r="C55" s="7"/>
      <c r="D55" s="7"/>
      <c r="E55" s="7"/>
      <c r="F55" s="7"/>
    </row>
    <row r="56" spans="2:6" ht="15.6" x14ac:dyDescent="0.3">
      <c r="B56" s="7" t="s">
        <v>69</v>
      </c>
      <c r="C56" s="7"/>
      <c r="D56" s="7"/>
      <c r="E56" s="7"/>
      <c r="F56" s="7"/>
    </row>
    <row r="57" spans="2:6" ht="15.6" x14ac:dyDescent="0.3">
      <c r="B57" s="7"/>
      <c r="C57" s="7"/>
      <c r="D57" s="7"/>
      <c r="E57" s="7"/>
      <c r="F57" s="7"/>
    </row>
  </sheetData>
  <conditionalFormatting sqref="B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L6 D3:L3 B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HTTP1.1 Vs HTTP2</vt:lpstr>
      <vt:lpstr>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Ravishankar, Rishka -</dc:creator>
  <cp:lastModifiedBy>Jeevana Kumar</cp:lastModifiedBy>
  <dcterms:created xsi:type="dcterms:W3CDTF">2023-09-21T18:30:03Z</dcterms:created>
  <dcterms:modified xsi:type="dcterms:W3CDTF">2023-09-21T20:15:47Z</dcterms:modified>
</cp:coreProperties>
</file>