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po\Tools\contistreamlitapp\contistreamlitapp\pages\Strategy_performance\"/>
    </mc:Choice>
  </mc:AlternateContent>
  <xr:revisionPtr revIDLastSave="0" documentId="13_ncr:1_{557BBECB-A35D-40CD-9234-AC3186280059}" xr6:coauthVersionLast="47" xr6:coauthVersionMax="47" xr10:uidLastSave="{00000000-0000-0000-0000-000000000000}"/>
  <bookViews>
    <workbookView xWindow="550" yWindow="680" windowWidth="21330" windowHeight="16440" xr2:uid="{FBC2051D-1075-495A-860D-8E45EFB7D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29</xdr:col>
      <xdr:colOff>222250</xdr:colOff>
      <xdr:row>28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7967F-448F-B954-BB87-7C27B6923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04900"/>
          <a:ext cx="13023850" cy="417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E050-FDEE-4A88-B79B-77F1C5BABBE4}">
  <dimension ref="A1:A3"/>
  <sheetViews>
    <sheetView tabSelected="1" workbookViewId="0">
      <selection activeCell="B13" sqref="B13"/>
    </sheetView>
  </sheetViews>
  <sheetFormatPr defaultRowHeight="14.5" x14ac:dyDescent="0.35"/>
  <sheetData>
    <row r="1" spans="1:1" x14ac:dyDescent="0.35">
      <c r="A1">
        <v>215</v>
      </c>
    </row>
    <row r="2" spans="1:1" x14ac:dyDescent="0.35">
      <c r="A2">
        <v>439962</v>
      </c>
    </row>
    <row r="3" spans="1:1" x14ac:dyDescent="0.35">
      <c r="A3" s="1">
        <f>+A2/A1</f>
        <v>2046.3348837209303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 Ramirez</dc:creator>
  <cp:lastModifiedBy>Jef Ramirez</cp:lastModifiedBy>
  <dcterms:created xsi:type="dcterms:W3CDTF">2023-12-18T05:58:31Z</dcterms:created>
  <dcterms:modified xsi:type="dcterms:W3CDTF">2023-12-18T06:02:12Z</dcterms:modified>
</cp:coreProperties>
</file>