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0F9DA8CE-C28F-4049-A628-B5F8F93BCFA2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63" i="1"/>
  <c r="G64" i="1" s="1"/>
  <c r="G65" i="1" s="1"/>
  <c r="G66" i="1" s="1"/>
  <c r="G67" i="1" s="1"/>
  <c r="G68" i="1" s="1"/>
  <c r="G69" i="1" s="1"/>
  <c r="G70" i="1" s="1"/>
  <c r="G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<sst xmlns="http://schemas.openxmlformats.org/spreadsheetml/2006/main" count="77" uniqueCount="9">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</sst>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22" workbookViewId="0">
      <selection activeCell="J54" sqref="J54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  <col min="10" max="10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v>0</v>
      </c>
      <c r="E62">
        <v>0.38566131025957973</v>
      </c>
      <c r="F62">
        <v>0.27174119885823023</v>
      </c>
      <c r="G62">
        <f>G61+ABS($G$60-$G$59)</f>
        <v>0.76938676726646804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v>0</v>
      </c>
      <c r="E63">
        <v>0.38566131025957973</v>
      </c>
      <c r="F63">
        <v>0.27174119885823023</v>
      </c>
      <c r="G63">
        <f t="shared" ref="G63:G71" si="0">G62+ABS($G$60-$G$59)</f>
        <v>0.8136452136463781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v>0</v>
      </c>
      <c r="E64">
        <v>0.38566131025957973</v>
      </c>
      <c r="F64">
        <v>0.27174119885823023</v>
      </c>
      <c r="G64">
        <f t="shared" si="0"/>
        <v>0.85790366002628815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v>0</v>
      </c>
      <c r="E65">
        <v>0.38566131025957973</v>
      </c>
      <c r="F65">
        <v>0.27174119885823023</v>
      </c>
      <c r="G65">
        <f t="shared" si="0"/>
        <v>0.90216210640619821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v>0</v>
      </c>
      <c r="E66">
        <v>0.38566131025957973</v>
      </c>
      <c r="F66">
        <v>0.27174119885823023</v>
      </c>
      <c r="G66">
        <f t="shared" si="0"/>
        <v>0.94642055278610826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v>0</v>
      </c>
      <c r="E67">
        <v>0.38566131025957973</v>
      </c>
      <c r="F67">
        <v>0.27174119885823023</v>
      </c>
      <c r="G67">
        <f t="shared" si="0"/>
        <v>0.99067899916601831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v>0</v>
      </c>
      <c r="E68">
        <v>0.38566131025957973</v>
      </c>
      <c r="F68">
        <v>0.27174119885823023</v>
      </c>
      <c r="G68">
        <f t="shared" si="0"/>
        <v>1.0349374455459284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v>0</v>
      </c>
      <c r="E69">
        <v>0.38566131025957973</v>
      </c>
      <c r="F69">
        <v>0.27174119885823023</v>
      </c>
      <c r="G69">
        <f t="shared" si="0"/>
        <v>1.0791958919258384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v>0</v>
      </c>
      <c r="E70">
        <v>0.38566131025957973</v>
      </c>
      <c r="F70">
        <v>0.27174119885823023</v>
      </c>
      <c r="G70">
        <f t="shared" si="0"/>
        <v>1.1234543383057485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v>0</v>
      </c>
      <c r="E71">
        <v>0.38566131025957973</v>
      </c>
      <c r="F71">
        <v>0.27174119885823023</v>
      </c>
      <c r="G71">
        <f>G70+ABS($G$60-$G$59)</f>
        <v>1.1677127846856585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2023-09-21T19:31:35Z</dcterms:modified>
</cp:coreProperties>
</file>