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EA6A2F1F-73C2-4E67-8EC6-C739C506EA74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4" i="1" s="1"/>
  <c r="E65" i="1" s="1"/>
  <c r="E66" i="1" s="1"/>
  <c r="E67" i="1" s="1"/>
  <c r="E68" i="1" s="1"/>
  <c r="E69" i="1" s="1"/>
  <c r="E70" i="1" s="1"/>
  <c r="E71" i="1" s="1"/>
  <c r="E62" i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<sst xmlns="http://schemas.openxmlformats.org/spreadsheetml/2006/main" count="77" uniqueCount="9">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</sst>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22" workbookViewId="0">
      <selection activeCell="E62" sqref="E62:E71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v>0</v>
      </c>
      <c r="E62">
        <f>E61+ABS($E$61-$E$60)</f>
        <v>0.49196538936959211</v>
      </c>
      <c r="F62">
        <v>0.27174119885823023</v>
      </c>
      <c r="G62">
        <v>0.72512832088655799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v>0</v>
      </c>
      <c r="E63">
        <f t="shared" ref="E63:E71" si="0">E62+ABS($E$61-$E$60)</f>
        <v>0.59826946847960449</v>
      </c>
      <c r="F63">
        <v>0.27174119885823023</v>
      </c>
      <c r="G63">
        <v>0.72512832088655799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v>0</v>
      </c>
      <c r="E64">
        <f t="shared" si="0"/>
        <v>0.70457354758961688</v>
      </c>
      <c r="F64">
        <v>0.27174119885823023</v>
      </c>
      <c r="G64">
        <v>0.72512832088655799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v>0</v>
      </c>
      <c r="E65">
        <f t="shared" si="0"/>
        <v>0.81087762669962926</v>
      </c>
      <c r="F65">
        <v>0.27174119885823023</v>
      </c>
      <c r="G65">
        <v>0.72512832088655799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v>0</v>
      </c>
      <c r="E66">
        <f t="shared" si="0"/>
        <v>0.91718170580964165</v>
      </c>
      <c r="F66">
        <v>0.27174119885823023</v>
      </c>
      <c r="G66">
        <v>0.72512832088655799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v>0</v>
      </c>
      <c r="E67">
        <f t="shared" si="0"/>
        <v>1.0234857849196541</v>
      </c>
      <c r="F67">
        <v>0.27174119885823023</v>
      </c>
      <c r="G67">
        <v>0.72512832088655799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v>0</v>
      </c>
      <c r="E68">
        <f t="shared" si="0"/>
        <v>1.1297898640296666</v>
      </c>
      <c r="F68">
        <v>0.27174119885823023</v>
      </c>
      <c r="G68">
        <v>0.72512832088655799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v>0</v>
      </c>
      <c r="E69">
        <f t="shared" si="0"/>
        <v>1.2360939431396791</v>
      </c>
      <c r="F69">
        <v>0.27174119885823023</v>
      </c>
      <c r="G69">
        <v>0.72512832088655799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v>0</v>
      </c>
      <c r="E70">
        <f t="shared" si="0"/>
        <v>1.3423980222496916</v>
      </c>
      <c r="F70">
        <v>0.27174119885823023</v>
      </c>
      <c r="G70">
        <v>0.72512832088655799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v>0</v>
      </c>
      <c r="E71">
        <f t="shared" si="0"/>
        <v>1.4487021013597041</v>
      </c>
      <c r="F71">
        <v>0.27174119885823023</v>
      </c>
      <c r="G71">
        <v>0.72512832088655799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2023-09-21T19:20:22Z</dcterms:modified>
</cp:coreProperties>
</file>