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BB92E842-B415-44F3-B3B5-E290E5FE66EA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5" i="1" s="1"/>
  <c r="F66" i="1" s="1"/>
  <c r="F67" i="1" s="1"/>
  <c r="F68" i="1" s="1"/>
  <c r="F69" i="1" s="1"/>
  <c r="F70" i="1" s="1"/>
  <c r="F71" i="1" s="1"/>
  <c r="F63" i="1"/>
  <c r="F62" i="1"/>
  <c r="G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<sst xmlns="http://schemas.openxmlformats.org/spreadsheetml/2006/main" count="77" uniqueCount="9">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</sst>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22" workbookViewId="0">
      <selection activeCell="J57" sqref="J57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  <col min="10" max="10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v>0</v>
      </c>
      <c r="E62">
        <v>0.38566131025957973</v>
      </c>
      <c r="F62">
        <f>F61-0.05</f>
        <v>0.22174119885823024</v>
      </c>
      <c r="G62">
        <f>G61+ABS($F$61-$F$60)</f>
        <v>0.72512832088655799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v>0</v>
      </c>
      <c r="E63">
        <v>0.38566131025957973</v>
      </c>
      <c r="F63">
        <f>F62-0.05</f>
        <v>0.17174119885823025</v>
      </c>
      <c r="G63">
        <v>0.72512832088655799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v>0</v>
      </c>
      <c r="E64">
        <v>0.38566131025957973</v>
      </c>
      <c r="F64">
        <f t="shared" ref="F64:F71" si="0">F63-0.05</f>
        <v>0.12174119885823025</v>
      </c>
      <c r="G64">
        <v>0.72512832088655799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v>0</v>
      </c>
      <c r="E65">
        <v>0.38566131025957973</v>
      </c>
      <c r="F65">
        <f t="shared" si="0"/>
        <v>7.1741198858230243E-2</v>
      </c>
      <c r="G65">
        <v>0.72512832088655799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v>0</v>
      </c>
      <c r="E66">
        <v>0.38566131025957973</v>
      </c>
      <c r="F66">
        <f t="shared" si="0"/>
        <v>2.174119885823024E-2</v>
      </c>
      <c r="G66">
        <v>0.72512832088655799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v>0</v>
      </c>
      <c r="E67">
        <v>0.38566131025957973</v>
      </c>
      <c r="F67">
        <f t="shared" si="0"/>
        <v>-2.8258801141769763E-2</v>
      </c>
      <c r="G67">
        <v>0.72512832088655799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v>0</v>
      </c>
      <c r="E68">
        <v>0.38566131025957973</v>
      </c>
      <c r="F68">
        <f t="shared" si="0"/>
        <v>-7.8258801141769765E-2</v>
      </c>
      <c r="G68">
        <v>0.72512832088655799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v>0</v>
      </c>
      <c r="E69">
        <v>0.38566131025957973</v>
      </c>
      <c r="F69">
        <f t="shared" si="0"/>
        <v>-0.12825880114176977</v>
      </c>
      <c r="G69">
        <v>0.72512832088655799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v>0</v>
      </c>
      <c r="E70">
        <v>0.38566131025957973</v>
      </c>
      <c r="F70">
        <f t="shared" si="0"/>
        <v>-0.17825880114176978</v>
      </c>
      <c r="G70">
        <v>0.72512832088655799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v>0</v>
      </c>
      <c r="E71">
        <v>0.38566131025957973</v>
      </c>
      <c r="F71">
        <f t="shared" si="0"/>
        <v>-0.22825880114176977</v>
      </c>
      <c r="G71">
        <v>0.72512832088655799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2023-09-21T19:27:56Z</dcterms:modified>
</cp:coreProperties>
</file>