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on.tang\Workspace\eDocs\CS01531958\FlexcelAribicTest\FlexcelAribicTest\"/>
    </mc:Choice>
  </mc:AlternateContent>
  <xr:revisionPtr revIDLastSave="0" documentId="13_ncr:1_{AA94E690-356A-4473-A1B3-582F029AEC91}" xr6:coauthVersionLast="47" xr6:coauthVersionMax="47" xr10:uidLastSave="{00000000-0000-0000-0000-000000000000}"/>
  <bookViews>
    <workbookView xWindow="40900" yWindow="2780" windowWidth="28800" windowHeight="15410" xr2:uid="{A7E0F4A5-4E41-4313-BF17-7B58FE49B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<sst xmlns="http://schemas.openxmlformats.org/spreadsheetml/2006/main" count="2" uniqueCount="2">
  <si>
    <t>۱۳/٤٤٤/۱۰۸۳/۱</t>
  </si>
  <si>
    <t>13/444/1083/1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</si>
</sst>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296E-0893-40E7-896E-606A01AB2C94}">
  <dimension ref="A1:A4"/>
  <sheetViews>
    <sheetView tabSelected="1" workbookViewId="0">
      <selection activeCell="A3" sqref="A3"/>
    </sheetView>
  </sheetViews>
  <sheetFormatPr defaultRowHeight="14.5" x14ac:dyDescent="0.35"/>
  <cols>
    <col min="1" max="1" width="66" customWidth="1"/>
    <col min="2" max="2" width="115.54296875" customWidth="1"/>
  </cols>
  <sheetData>
    <row r="1" spans="1:1" ht="31" x14ac:dyDescent="0.7">
      <c r="A1" s="2" t="s">
        <v>0</v>
      </c>
    </row>
    <row r="2" spans="1:1" x14ac:dyDescent="0.35">
      <c r="A2" t="s">
        <v>1</v>
      </c>
    </row>
    <row r="3" spans="1:1" ht="31" x14ac:dyDescent="0.7">
      <c r="A3" s="2" t="str">
        <f>IFERROR(SUBSTITUTE(SUBSTITUTE(SUBSTITUTE(SUBSTITUTE(SUBSTITUTE(SUBSTITUTE(SUBSTITUTE(SUBSTITUTE(SUBSTITUTE(SUBSTITUTE(A2,"0","٠"),"1","١"),"2","٢"),"3","٣"),"4","٤"),"5","٥"),"6","٦"),"7","٧"),"8","٨"),"9","٩"),"")</f>
        <v>١٣/٤٤٤/١٠٨٣/١</v>
      </c>
    </row>
    <row r="4" spans="1:1" ht="28.5" x14ac:dyDescent="0.65">
      <c r="A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Tang</dc:creator>
  <cp:lastModifiedBy>Eason Tang</cp:lastModifiedBy>
  <dcterms:created xsi:type="dcterms:W3CDTF">2023-12-11T10:22:44Z</dcterms:created>
  <dcterms:modified xsi:type="dcterms:W3CDTF">2024-02-05T02:26:58Z</dcterms:modified>
</cp:coreProperties>
</file>