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20" windowHeight="13200"/>
  </bookViews>
  <sheets>
    <sheet name="2020" sheetId="2" r:id="rId1"/>
  </sheets>
  <calcPr calcId="144525" concurrentCalc="0"/>
</workbook>
</file>

<file path=xl/sharedStrings.xml><?xml version="1.0" encoding="utf-8"?>
<sst xmlns="http://schemas.openxmlformats.org/spreadsheetml/2006/main" count="27296">
  <si>
    <t>HS</t>
  </si>
  <si>
    <t>Product_name（cn）</t>
  </si>
  <si>
    <t>Product_name(en)</t>
  </si>
  <si>
    <t>Usa_adiitional tax</t>
  </si>
  <si>
    <t xml:space="preserve">Effective Date </t>
  </si>
  <si>
    <t>Expired Date</t>
  </si>
  <si>
    <t>0101290010</t>
  </si>
  <si>
    <t>非改良种用濒危野马</t>
  </si>
  <si>
    <t>Endangered wild horses, other than pure-bred breeding</t>
  </si>
  <si>
    <t>30</t>
  </si>
  <si>
    <t>0101290090</t>
  </si>
  <si>
    <t>非改良种用其他马</t>
  </si>
  <si>
    <t>Horses, other than pure-bred breeding</t>
  </si>
  <si>
    <t>0101309010</t>
  </si>
  <si>
    <t>非改良种用濒危野驴</t>
  </si>
  <si>
    <t>Endangered wild asses, other than pure-bred breeding</t>
  </si>
  <si>
    <t>2.5</t>
  </si>
  <si>
    <t>0101309090</t>
  </si>
  <si>
    <t>非改良种用其他驴</t>
  </si>
  <si>
    <t>Other asses, other than pure-bred breeding</t>
  </si>
  <si>
    <t>0101900000</t>
  </si>
  <si>
    <t>骡</t>
  </si>
  <si>
    <t>Mules and hinnies</t>
  </si>
  <si>
    <t>0102290000</t>
  </si>
  <si>
    <t>非改良种用家牛</t>
  </si>
  <si>
    <t>Cattle, other than pure-bred breeding</t>
  </si>
  <si>
    <t>0102390010</t>
  </si>
  <si>
    <t>非改良种用濒危水牛</t>
  </si>
  <si>
    <t>Endangered buffalo, other than pure-bred breeding</t>
  </si>
  <si>
    <t>0102390090</t>
  </si>
  <si>
    <t>非改良种用其他水牛</t>
  </si>
  <si>
    <t>Other buffalo, other than pure-bred breeding</t>
  </si>
  <si>
    <t>0102909010</t>
  </si>
  <si>
    <t>非改良种用濒危野牛</t>
  </si>
  <si>
    <t>Endangered wild bovine, non pure-bred breeding</t>
  </si>
  <si>
    <t>0102909090</t>
  </si>
  <si>
    <t>非改良种用其他牛</t>
  </si>
  <si>
    <t>Other bovine, non pure-bred breeding, other than cattle and buffalo</t>
  </si>
  <si>
    <t>0103911010</t>
  </si>
  <si>
    <t>重量在10千克以下的其他野猪（改良种用的除外）</t>
  </si>
  <si>
    <t>Other wild swine, weighing less than 10kg(other than pure-bred breeding)</t>
  </si>
  <si>
    <t>0103911090</t>
  </si>
  <si>
    <t>重量在10千克以下的其他猪（改良种用的除外）</t>
  </si>
  <si>
    <t>Other live swine, weighing less than 10kg(other than pure-bred breeding)</t>
  </si>
  <si>
    <t>0103912010</t>
  </si>
  <si>
    <t>10≤重量&lt;50千克的其他野猪（改良种用的除外）</t>
  </si>
  <si>
    <t>Other wild swine, weighing 10kg or more, but less than 50kg(other than pure-bred breeding)</t>
  </si>
  <si>
    <t>0103912090</t>
  </si>
  <si>
    <t>10≤重量&lt;50千克的其他猪（改良种用的除外）</t>
  </si>
  <si>
    <t>Other live swine, weighing 10kg or more, but less than 50kg(other than pure-bred breeding)</t>
  </si>
  <si>
    <t>0103920010</t>
  </si>
  <si>
    <t>重量在50千克及以上的其他野猪（改良种用的除外）</t>
  </si>
  <si>
    <t>Other wild live swine, weighing 50kg or more(other than pure-bred breeding)</t>
  </si>
  <si>
    <t>0103920090</t>
  </si>
  <si>
    <t>重量在50千克及以上的其他猪（改良种用的除外）</t>
  </si>
  <si>
    <t>Other live swine, weighing 50kg or more(other than pure-bred breeding)</t>
  </si>
  <si>
    <t>0104109000</t>
  </si>
  <si>
    <t>其他绵羊（改良种用的除外）</t>
  </si>
  <si>
    <t>Other sheep(other than pure-bred breeding)</t>
  </si>
  <si>
    <t>0104209000</t>
  </si>
  <si>
    <t>非改良种用山羊</t>
  </si>
  <si>
    <t>Other goats(other than pure-bred breeding)</t>
  </si>
  <si>
    <t>0105119000</t>
  </si>
  <si>
    <t>不超过185克的其他鸡（改良种用的除外）</t>
  </si>
  <si>
    <t>Other fowls of the species gallus domesticus,weighing not more than 185g(other than pure-bred breeding)</t>
  </si>
  <si>
    <t>0105129000</t>
  </si>
  <si>
    <t>不超过185克的其他火鸡（改良种用的除外）</t>
  </si>
  <si>
    <t>Other turkeys, weighing not more than 185g(other than pure-bred breeding)</t>
  </si>
  <si>
    <t>0105139000</t>
  </si>
  <si>
    <t>不超过185克的其他鸭（改良种用的除外）</t>
  </si>
  <si>
    <t>Other ducks, weighing not more than 185g(other than pure-bred breeding)</t>
  </si>
  <si>
    <t>0105149000</t>
  </si>
  <si>
    <t>不超过185克的其他鹅（改良种用的除外）</t>
  </si>
  <si>
    <t>Other geese, weighing not more than 185g(other than pure-bred breeding)</t>
  </si>
  <si>
    <t>0105159000</t>
  </si>
  <si>
    <t>不超过185克的其他珍珠鸡（改良种用的除外）</t>
  </si>
  <si>
    <t>Other guinea fowls, weighing not more than 185g(other than pure-bred breeding)</t>
  </si>
  <si>
    <t>0105949000</t>
  </si>
  <si>
    <t>超过185克其他鸡（改良种用的除外）</t>
  </si>
  <si>
    <t>Other fowls of the species gallus domesticus, weighing more than 185g(other than pure-bred breeding)</t>
  </si>
  <si>
    <t>0105999100</t>
  </si>
  <si>
    <t>超过185克的非改良种用鸭</t>
  </si>
  <si>
    <t>Ducks, weighing more than 185g (other than pure-bred breeding)</t>
  </si>
  <si>
    <t>0105999200</t>
  </si>
  <si>
    <t>超过185克的非改良种用鹅</t>
  </si>
  <si>
    <t>Geese, weighing more than 185g (other than pure-bred breeding)</t>
  </si>
  <si>
    <t>0105999300</t>
  </si>
  <si>
    <t>超过185克的非改良种用珍珠鸡</t>
  </si>
  <si>
    <t>Guinea fowls,weighing more than 185g (other than pure-bred breeding)</t>
  </si>
  <si>
    <t>0105999400</t>
  </si>
  <si>
    <t>超过185克的非改良种用火鸡</t>
  </si>
  <si>
    <t>Turkeys, weighing more than 185g (other than pure-bred breeding)</t>
  </si>
  <si>
    <t>0106119000</t>
  </si>
  <si>
    <t>其他灵长目哺乳动物（包括人工驯养、繁殖的）</t>
  </si>
  <si>
    <t>Other mammals of the order primates (including domesticated and artificially propagated)</t>
  </si>
  <si>
    <t>0106121900</t>
  </si>
  <si>
    <t>非改良种用鲸、海豚及鼠海豚（鲸目哺乳动物）；非改良种用海牛及儒艮（海牛目哺乳动物）（包括人工驯养、繁殖的）</t>
  </si>
  <si>
    <t>Other whales, dolphins and porpoises(mammals of the order cetacea); manatees and dugongs (mammals of the order sirenia), including domesticated and artificially propagated</t>
  </si>
  <si>
    <t>0106122900</t>
  </si>
  <si>
    <t>非改良种用海豹、海狮及海象（鳍足亚目哺乳动物）（包括人工驯养、繁殖的）</t>
  </si>
  <si>
    <t>Other seals, sea lions and walruses(mammals of the suborder pinnipedia), including domesticated and artificially propagated</t>
  </si>
  <si>
    <t>0106139010</t>
  </si>
  <si>
    <t>其他濒危骆驼及其他濒危骆驼科动物（包括人工驯养、繁殖的）</t>
  </si>
  <si>
    <t>Other endangered camels and camelids (including domesticated and artificially propagated)</t>
  </si>
  <si>
    <t>0106139090</t>
  </si>
  <si>
    <t>其他骆驼及其他骆驼科动物</t>
  </si>
  <si>
    <t>Other camels and camelids</t>
  </si>
  <si>
    <t>0106149010</t>
  </si>
  <si>
    <t>其他濒危野兔（包括人工驯养、繁殖的）</t>
  </si>
  <si>
    <t>Other endangered hares (including domesticated and artificially propagated)</t>
  </si>
  <si>
    <t>0106149090</t>
  </si>
  <si>
    <t>其他家兔及野兔</t>
  </si>
  <si>
    <t>Other rabbits and hares (including domesticated and artificially propagated)</t>
  </si>
  <si>
    <t>0106199010</t>
  </si>
  <si>
    <t>其他濒危哺乳动物（包括人工驯养、繁殖的）</t>
  </si>
  <si>
    <t>Other endangered mammals (including domesticated and artificially propagated)</t>
  </si>
  <si>
    <t>12.5</t>
  </si>
  <si>
    <t>0106199090</t>
  </si>
  <si>
    <t>其他哺乳动物</t>
  </si>
  <si>
    <t>Other mammals</t>
  </si>
  <si>
    <t>0106202010</t>
  </si>
  <si>
    <t>食用蛇（包括人工驯养、繁殖的）</t>
  </si>
  <si>
    <t>Snakes, for human consumption (including domesticated and artificially propagated)</t>
  </si>
  <si>
    <t>0106202021</t>
  </si>
  <si>
    <t>食用濒危龟鳖（包括人工驯养、繁殖的）</t>
  </si>
  <si>
    <t>Endangered turtles, for human consumption (including domesticated and artificially propagated)</t>
  </si>
  <si>
    <t>0106202029</t>
  </si>
  <si>
    <t>其他食用龟鳖（包括人工驯养、繁殖的）</t>
  </si>
  <si>
    <t>Other turtles, for human consumption (including domesticated and artificially propagated)</t>
  </si>
  <si>
    <t>0106202091</t>
  </si>
  <si>
    <t>其他食用濒危爬行动物（包括人工驯养、繁殖的）</t>
  </si>
  <si>
    <t>Other endangered reptiles, for human consumption (including domesticated and artificially propagated)</t>
  </si>
  <si>
    <t>0106202099</t>
  </si>
  <si>
    <t>其他食用爬行动物（包括人工驯养、繁殖的）</t>
  </si>
  <si>
    <t>Other reptiles, for human consumption (including domesticated and artificially propagated)</t>
  </si>
  <si>
    <t>0106209010</t>
  </si>
  <si>
    <t>其他濒危爬行动物（包括人工驯养、繁殖的）</t>
  </si>
  <si>
    <t>Other endangered reptiles (including domesticated and artificially propagated)</t>
  </si>
  <si>
    <t>0106209090</t>
  </si>
  <si>
    <t>其他爬行动物（包括人工驯养、繁殖的）</t>
  </si>
  <si>
    <t>Other reptiles (including domesticated and artificially propagated)</t>
  </si>
  <si>
    <t>0106319000</t>
  </si>
  <si>
    <t>其他猛禽（包括人工驯养、繁殖的）</t>
  </si>
  <si>
    <t>Other birds of prey(including domesticated and artificially propagated)</t>
  </si>
  <si>
    <t>0106329000</t>
  </si>
  <si>
    <t>非改良种用鹦形目的鸟</t>
  </si>
  <si>
    <t>Other</t>
  </si>
  <si>
    <t>0106339010</t>
  </si>
  <si>
    <t>其他濒危鸵鸟（包括人工驯养、繁殖的）</t>
  </si>
  <si>
    <t>Endangered ostriches, other than pure-bred breeding</t>
  </si>
  <si>
    <t>0106339090</t>
  </si>
  <si>
    <t>其他鸵鸟、鸸鹋</t>
  </si>
  <si>
    <t>Other ostriches; emus(dromaius novaehollandiae), other than pure-bred breeding</t>
  </si>
  <si>
    <t>0106392100</t>
  </si>
  <si>
    <t>食用乳鸽</t>
  </si>
  <si>
    <t>Squabs, for human consumption</t>
  </si>
  <si>
    <t>0106392300</t>
  </si>
  <si>
    <t>食用野鸭</t>
  </si>
  <si>
    <t>Teals, for human consumption</t>
  </si>
  <si>
    <t>0106392910</t>
  </si>
  <si>
    <t>其他食用濒危鸟（包括人工驯养、繁殖的）</t>
  </si>
  <si>
    <t>Other endangered birds for human consumption (including domesticated and artificially propagated)</t>
  </si>
  <si>
    <t>0106392990</t>
  </si>
  <si>
    <t>其他食用鸟</t>
  </si>
  <si>
    <t>Other birds for human consumption</t>
  </si>
  <si>
    <t>0106399010</t>
  </si>
  <si>
    <t>其他濒危鸟（包括人工驯养、繁殖的）</t>
  </si>
  <si>
    <t>Other endangered bird( including domesticated and artificially propagated)</t>
  </si>
  <si>
    <t>0106399090</t>
  </si>
  <si>
    <t>其他鸟</t>
  </si>
  <si>
    <t>Other birds</t>
  </si>
  <si>
    <t>0106419001</t>
  </si>
  <si>
    <t>赤眼蜂</t>
  </si>
  <si>
    <t>Trichogramma</t>
  </si>
  <si>
    <t>0106419090</t>
  </si>
  <si>
    <t>其他蜂</t>
  </si>
  <si>
    <t>Other bees, other than pure-bred breeding</t>
  </si>
  <si>
    <t>0106499001</t>
  </si>
  <si>
    <t>捕食螨</t>
  </si>
  <si>
    <t>Predatory mite</t>
  </si>
  <si>
    <t>0106499010</t>
  </si>
  <si>
    <t>其他濒危昆虫（包括人工驯养、繁殖的）</t>
  </si>
  <si>
    <t>Other endangered insects, other than pure-bred breeding</t>
  </si>
  <si>
    <t>0106499090</t>
  </si>
  <si>
    <t>其他非濒危昆虫</t>
  </si>
  <si>
    <t>Other insects, other than pure-bred breeding</t>
  </si>
  <si>
    <t>0106909010</t>
  </si>
  <si>
    <t>其他濒危动物（包括人工驯养、繁殖的）</t>
  </si>
  <si>
    <t>Other endangered animals (including domesticated and artificially propagated)</t>
  </si>
  <si>
    <t>27.5</t>
  </si>
  <si>
    <t>0106909090</t>
  </si>
  <si>
    <t>其他动物</t>
  </si>
  <si>
    <t>Other animals</t>
  </si>
  <si>
    <t>0201100010</t>
  </si>
  <si>
    <t>整头及半头鲜或冷藏的野牛肉</t>
  </si>
  <si>
    <t>Meat of wild bovine animals, carcasses and half-carcasses, fresh or chilled</t>
  </si>
  <si>
    <t>25</t>
  </si>
  <si>
    <t>0201100090</t>
  </si>
  <si>
    <t>其他整头及半头鲜或冷藏的牛肉</t>
  </si>
  <si>
    <t>Other meat of bovine animals, carcasses andhalf-carcasses, fresh or chilled</t>
  </si>
  <si>
    <t>0201200010</t>
  </si>
  <si>
    <t>鲜或冷藏的带骨野牛肉</t>
  </si>
  <si>
    <t>Meat of wild bovine animals, with bone in, fresh or chilled</t>
  </si>
  <si>
    <t>0201200090</t>
  </si>
  <si>
    <t>其他鲜或冷藏的带骨牛肉</t>
  </si>
  <si>
    <t>Other meat of bovine animals, with bone in, fresh or chilled</t>
  </si>
  <si>
    <t>0201300010</t>
  </si>
  <si>
    <t>鲜或冷藏的去骨野牛肉</t>
  </si>
  <si>
    <t>Meat of wild bovine animals, boneless, fresh or chilled</t>
  </si>
  <si>
    <t>0201300090</t>
  </si>
  <si>
    <t>其他鲜或冷藏的去骨牛肉</t>
  </si>
  <si>
    <t>Other meat of bovine animals, boneless, fresh or chilled</t>
  </si>
  <si>
    <t>0202100010</t>
  </si>
  <si>
    <t>冻藏的整头及半头野牛肉</t>
  </si>
  <si>
    <t>Meat of wild bovine animals, carcasses and half-carcasses, frozen</t>
  </si>
  <si>
    <t>0202100090</t>
  </si>
  <si>
    <t>其他冻藏的整头及半头牛肉</t>
  </si>
  <si>
    <t>Other meat of bovine animals, carcasses and half-carcasses, frozen</t>
  </si>
  <si>
    <t>0202200010</t>
  </si>
  <si>
    <t>冻藏的带骨野牛肉</t>
  </si>
  <si>
    <t>Meat of wild bovine animals, with bone in, frozen</t>
  </si>
  <si>
    <t>0202200090</t>
  </si>
  <si>
    <t>其他冻藏的带骨牛肉</t>
  </si>
  <si>
    <t>Other meat of bovine animals, with bone in, frozen</t>
  </si>
  <si>
    <t>0202300010</t>
  </si>
  <si>
    <t>冻藏的去骨野牛肉</t>
  </si>
  <si>
    <t>Meat of wild bovine animals, boneless, frozen</t>
  </si>
  <si>
    <t>0202300090</t>
  </si>
  <si>
    <t>其他冻藏的去骨牛肉</t>
  </si>
  <si>
    <t>Other meat of bovine animals, boneless, frozen</t>
  </si>
  <si>
    <t>0203111010</t>
  </si>
  <si>
    <t>鲜或冷藏整头及半头野乳猪肉</t>
  </si>
  <si>
    <t>Meat of wild sucking pig, carcasses and half-carcasses, fresh or chilled</t>
  </si>
  <si>
    <t>0203111090</t>
  </si>
  <si>
    <t>其他鲜或冷藏的整头及半头乳猪肉</t>
  </si>
  <si>
    <t>Meat of sucking pig, carcasses and half-carcasses,fresh or chilled</t>
  </si>
  <si>
    <t>0203119010</t>
  </si>
  <si>
    <t>其他鲜或冷藏整头及半头野猪肉</t>
  </si>
  <si>
    <t>Other meat of wild swine, carcasses and half-carcasses, fresh or chilled</t>
  </si>
  <si>
    <t>0203119090</t>
  </si>
  <si>
    <t>其他鲜或冷藏的整头及半头猪肉</t>
  </si>
  <si>
    <t>Other meat of swine, carcasses and half-carcasses,fresh or chilled</t>
  </si>
  <si>
    <t>0203120010</t>
  </si>
  <si>
    <t>鲜或冷的带骨野猪前腿、后腿及肉块</t>
  </si>
  <si>
    <t>Hams, shoulders and cuts of wild swine, with bone in, fresh or chilled</t>
  </si>
  <si>
    <t>55</t>
  </si>
  <si>
    <t>0203120090</t>
  </si>
  <si>
    <t>鲜或冷的带骨猪前腿、后腿及其肉块</t>
  </si>
  <si>
    <t>Hams, shoulders and cuts of swine, with bone in, fresh or chilled</t>
  </si>
  <si>
    <t>0203190010</t>
  </si>
  <si>
    <t>其他鲜或冷藏的野猪肉</t>
  </si>
  <si>
    <t>Other meat of wild swine, fresh or chilled</t>
  </si>
  <si>
    <t>0203190090</t>
  </si>
  <si>
    <t>其他鲜或冷藏的猪肉</t>
  </si>
  <si>
    <t>Other meat of swine, fresh or chilled</t>
  </si>
  <si>
    <t>0203211010</t>
  </si>
  <si>
    <t>冻整头及半头野乳猪肉</t>
  </si>
  <si>
    <t>Meat of wild sucking pig, carcasses and half-carcasses, frozen</t>
  </si>
  <si>
    <t>0203211090</t>
  </si>
  <si>
    <t>冻整头及半头乳猪肉</t>
  </si>
  <si>
    <t>Meat of sucking pig, carcasses and half-carcasses,frozen</t>
  </si>
  <si>
    <t>0203219010</t>
  </si>
  <si>
    <t>其他冻整头及半头野猪肉</t>
  </si>
  <si>
    <t>Other meat of wild swine, carcasses and half-carcasses, frozen</t>
  </si>
  <si>
    <t>50</t>
  </si>
  <si>
    <t>0203219090</t>
  </si>
  <si>
    <t>其他冻整头及半头猪肉</t>
  </si>
  <si>
    <t>Other meat of swine, carcasses and half-carcasses, frozen</t>
  </si>
  <si>
    <t>0203220010</t>
  </si>
  <si>
    <t>冻带骨野猪前腿、后腿及肉</t>
  </si>
  <si>
    <t>Hams, shoulders and cuts of wild swine, with bone in, frozen</t>
  </si>
  <si>
    <t>0203220090</t>
  </si>
  <si>
    <t>冻藏的带骨猪前腿、后腿及其肉块</t>
  </si>
  <si>
    <t>Hams, shoulders and cuts of swine, with bone in, frozen</t>
  </si>
  <si>
    <t>0203290010</t>
  </si>
  <si>
    <t>冻藏野猪其他肉</t>
  </si>
  <si>
    <t>Other meat of wild swine, frozen</t>
  </si>
  <si>
    <t>0203290090</t>
  </si>
  <si>
    <t>其他冻藏猪肉</t>
  </si>
  <si>
    <t>Other meat of swine, frozen</t>
  </si>
  <si>
    <t>0204220000</t>
  </si>
  <si>
    <t>鲜或冷藏的带骨绵羊肉</t>
  </si>
  <si>
    <t>Meat of sheep, other cuts with bone in, fresh or chilled</t>
  </si>
  <si>
    <t>0206290000</t>
  </si>
  <si>
    <t>其他冻牛杂碎</t>
  </si>
  <si>
    <t>Other edible offal of bovine animals,frozen</t>
  </si>
  <si>
    <t>0206300000</t>
  </si>
  <si>
    <t>鲜或冷藏的猪杂碎</t>
  </si>
  <si>
    <t>Edible offal of swine, fresh or chilled</t>
  </si>
  <si>
    <t>0206410000</t>
  </si>
  <si>
    <t>冻猪肝</t>
  </si>
  <si>
    <t>Livers of swine, frozen</t>
  </si>
  <si>
    <t>0206490000</t>
  </si>
  <si>
    <t>其他冻猪杂碎</t>
  </si>
  <si>
    <t>Other edible offal of swine, frozen</t>
  </si>
  <si>
    <t>0207110000</t>
  </si>
  <si>
    <t>鲜或冷藏的整只鸡</t>
  </si>
  <si>
    <t>Meat of fowls of the species gallus domesticus, not cut in pieces, fresh or chilled</t>
  </si>
  <si>
    <t>0207120000</t>
  </si>
  <si>
    <t>冻的整只鸡</t>
  </si>
  <si>
    <t>Meat of fowls of the species gallus domesticus, not cut in pieces, frozen</t>
  </si>
  <si>
    <t>0207131100</t>
  </si>
  <si>
    <t>鲜或冷的带骨的鸡块</t>
  </si>
  <si>
    <t>Chicken cut, with bone, fresh or chilled</t>
  </si>
  <si>
    <t>0207131900</t>
  </si>
  <si>
    <t>其他鲜或冷的鸡块</t>
  </si>
  <si>
    <t>Other chicken cut,fresh or chilled</t>
  </si>
  <si>
    <t>0207132101</t>
  </si>
  <si>
    <t>鲜或冷的整翅（翼）</t>
  </si>
  <si>
    <t>Whole wings,fresh or chilled</t>
  </si>
  <si>
    <t>0207132102</t>
  </si>
  <si>
    <t>鲜或冷的翅（翼）根</t>
  </si>
  <si>
    <t>Wing root,fresh or chilled</t>
  </si>
  <si>
    <t>0207132103</t>
  </si>
  <si>
    <t>鲜或冷的翅（翼）中</t>
  </si>
  <si>
    <t>Midjoint wing,fresh or chilled</t>
  </si>
  <si>
    <t>0207132104</t>
  </si>
  <si>
    <t>鲜或冷的两节翅（翼）</t>
  </si>
  <si>
    <t>2-joint wings,fresh or chilled</t>
  </si>
  <si>
    <t>0207132901</t>
  </si>
  <si>
    <t>鲜或冷的翅（翼）尖</t>
  </si>
  <si>
    <t>Chicken wing tips,fresh or chilled</t>
  </si>
  <si>
    <t>0207132902</t>
  </si>
  <si>
    <t>鲜或冷的鸡膝软骨</t>
  </si>
  <si>
    <t>Chicken knee cartilage,fresh or chilled</t>
  </si>
  <si>
    <t>0207132990</t>
  </si>
  <si>
    <t>其他鲜或冷的杂碎</t>
  </si>
  <si>
    <t>Other chicken edible offal ,fresh or chilled</t>
  </si>
  <si>
    <t>0207141100</t>
  </si>
  <si>
    <t>冻的带骨鸡块（包括鸡胸脯、鸡大腿等）</t>
  </si>
  <si>
    <t>Chicken cut, with bone, frozen</t>
  </si>
  <si>
    <t>0207141900</t>
  </si>
  <si>
    <t>冻的不带骨鸡块（包括鸡胸脯、鸡大腿等）</t>
  </si>
  <si>
    <t>Other chicken cut, frozen</t>
  </si>
  <si>
    <t>0207142101</t>
  </si>
  <si>
    <t>冻的整翅（翼）</t>
  </si>
  <si>
    <t>Whole wings,frozen</t>
  </si>
  <si>
    <t>0207142102</t>
  </si>
  <si>
    <t>冻的翅（翼）根</t>
  </si>
  <si>
    <t>Drumettes,frozen</t>
  </si>
  <si>
    <t>0207142103</t>
  </si>
  <si>
    <t>冻的翅（翼）中</t>
  </si>
  <si>
    <t>Midjoint wings,frozen</t>
  </si>
  <si>
    <t>0207142104</t>
  </si>
  <si>
    <t>冻的两节翅（翼）</t>
  </si>
  <si>
    <t>2-joint wings,frozen</t>
  </si>
  <si>
    <t>0207142200</t>
  </si>
  <si>
    <t>冻的鸡爪</t>
  </si>
  <si>
    <t>Chicken claw, frozen</t>
  </si>
  <si>
    <t>0207142901</t>
  </si>
  <si>
    <t>冻的翅（翼）尖</t>
  </si>
  <si>
    <t>Wing tips,frozen</t>
  </si>
  <si>
    <t>0207142902</t>
  </si>
  <si>
    <t>冻的鸡膝软骨</t>
  </si>
  <si>
    <t>Chicken knee cartilage,frozen</t>
  </si>
  <si>
    <t>0207142990</t>
  </si>
  <si>
    <t>其他冻的食用杂碎</t>
  </si>
  <si>
    <t>Other chicken edible offal,frozen</t>
  </si>
  <si>
    <t>0207240000</t>
  </si>
  <si>
    <t>鲜或冷的整只火鸡</t>
  </si>
  <si>
    <t>Meat of turkeys, not cut in pieces, fresh or chilled</t>
  </si>
  <si>
    <t>0207250000</t>
  </si>
  <si>
    <t>冻的整只火鸡</t>
  </si>
  <si>
    <t>Meat of turkeys, not cut in pieces, frozen</t>
  </si>
  <si>
    <t>0207260000</t>
  </si>
  <si>
    <t>鲜或冷的火鸡块及杂碎（肥肝除外）</t>
  </si>
  <si>
    <t>Cuts and edible offal of turkeys, fresh or chilled, other than fatty livers</t>
  </si>
  <si>
    <t>0207270000</t>
  </si>
  <si>
    <t>冻的火鸡块及杂碎（肥肝除外）</t>
  </si>
  <si>
    <t>Cuts and edible offal of turkeys, frozen, other than fatty livers</t>
  </si>
  <si>
    <t>0207410000</t>
  </si>
  <si>
    <t>鲜或冷的整只鸭</t>
  </si>
  <si>
    <t>Meat of ducks, not cut in pieces, fresh or chilled</t>
  </si>
  <si>
    <t>0207420000</t>
  </si>
  <si>
    <t>冻的整只鸭</t>
  </si>
  <si>
    <t>Meat of ducks, not cut in pieces, frozen</t>
  </si>
  <si>
    <t>0207430000</t>
  </si>
  <si>
    <t>鲜或冷的鸭肥肝</t>
  </si>
  <si>
    <t>Fatty livers of ducks, fresh or chilled</t>
  </si>
  <si>
    <t>0207440000</t>
  </si>
  <si>
    <t>鲜或冷的鸭块及食用杂碎（肥肝除外）</t>
  </si>
  <si>
    <t>Cuts and edible offal of ducks, fresh or chilled, other than fatty livers</t>
  </si>
  <si>
    <t>0207450000</t>
  </si>
  <si>
    <t>冻的鸭块及食用杂碎</t>
  </si>
  <si>
    <t>Cuts and edible offal of ducks, frozen</t>
  </si>
  <si>
    <t>0207510000</t>
  </si>
  <si>
    <t>鲜或冷的整只鹅</t>
  </si>
  <si>
    <t>Meat of geese, not cut in pieces, fresh or chilled</t>
  </si>
  <si>
    <t>0207520000</t>
  </si>
  <si>
    <t>冻的整只鹅</t>
  </si>
  <si>
    <t>Meat of geese, not cut in pieces, frozen</t>
  </si>
  <si>
    <t>0207530000</t>
  </si>
  <si>
    <t>鲜或冷的鹅肥肝</t>
  </si>
  <si>
    <t>Fatty livers of geese, fresh or chilled</t>
  </si>
  <si>
    <t>0207540000</t>
  </si>
  <si>
    <t>鲜或冷的鹅块及食用杂碎（肥肝除外）</t>
  </si>
  <si>
    <t>Cuts and edible offal of geese, fresh or chilled, other than fatty livers</t>
  </si>
  <si>
    <t>0207550000</t>
  </si>
  <si>
    <t>冻的鹅块及食用杂碎</t>
  </si>
  <si>
    <t>Cuts and edible offal of geese, frozen,</t>
  </si>
  <si>
    <t>0209100000</t>
  </si>
  <si>
    <t>未炼制或用其他方法提取的不带瘦肉的肥猪肉、猪脂肪（包括鲜、冷、冻、干、熏、盐制的）</t>
  </si>
  <si>
    <t>Pig fat free of lean meat not rendered or otherwise extracted, fresh, chilled, frozen, salted, in brine, dried or smoked</t>
  </si>
  <si>
    <t>0210111010</t>
  </si>
  <si>
    <t>干、熏、盐制的带骨鹿豚、姬猪腿</t>
  </si>
  <si>
    <t>Hams and shoulders of babyrousa, porcula salvania, with bone in, salted, in brine, dried or smoked</t>
  </si>
  <si>
    <t>0210111090</t>
  </si>
  <si>
    <t>其他干、熏、盐制的带骨猪腿</t>
  </si>
  <si>
    <t>Other hams and shoulders of swine, with bone in, salted, in brine, dried or smoked</t>
  </si>
  <si>
    <t>0210119010</t>
  </si>
  <si>
    <t>干、熏、盐制的带骨鹿豚、姬猪腿肉块</t>
  </si>
  <si>
    <t>Cuts of babyrousa, porcula salvania, with bone in, salted, in brine, dried or smoked</t>
  </si>
  <si>
    <t>0210119090</t>
  </si>
  <si>
    <t>其他干、熏、盐制的带骨猪腿肉</t>
  </si>
  <si>
    <t>Other meat of hams and shoulders, with bone in,salted, in brine, dried or smoked</t>
  </si>
  <si>
    <t>0210120010</t>
  </si>
  <si>
    <t>干、熏、盐制的鹿豚、姬猪腹肉（指五花肉）</t>
  </si>
  <si>
    <t>Bellies(streaky)and cuts of babyrousa, porcula salvania, salted, in brine, dried or smoked</t>
  </si>
  <si>
    <t>0210120090</t>
  </si>
  <si>
    <t>其他干、熏、盐制的猪腹肉（指五花肉）</t>
  </si>
  <si>
    <t>Other bellies(streaky)and cuts of swine, salted, in brine, dried or smoked</t>
  </si>
  <si>
    <t>0210190010</t>
  </si>
  <si>
    <t>干、熏、盐制的鹿豚、姬猪其他肉</t>
  </si>
  <si>
    <t>Other meat of babyrousa, porcula salvania, salted, in brine, dried or smoked</t>
  </si>
  <si>
    <t>0210190090</t>
  </si>
  <si>
    <t>其他干、熏、盐制的其他猪肉</t>
  </si>
  <si>
    <t>Other meat of swine, salted, in brine, dried or smoked</t>
  </si>
  <si>
    <t>0210200010</t>
  </si>
  <si>
    <t>干、熏、盐制的濒危野牛肉</t>
  </si>
  <si>
    <t>Meat of endangered wild bovine animals, salted, in brine, dried or smoked</t>
  </si>
  <si>
    <t>0210200090</t>
  </si>
  <si>
    <t>干、熏、盐制的其他牛肉</t>
  </si>
  <si>
    <t>Meat of other bovine animals, salted, in brine, dried or smoked</t>
  </si>
  <si>
    <t>0210990010</t>
  </si>
  <si>
    <t>干、熏、盐制的其他濒危动物肉及杂碎（包括可供食用的肉或杂碎的细粉、粗粉）</t>
  </si>
  <si>
    <t>Meat and edible offal of other endangered wild animals, salted, in brine, dried or smoked(including edible flours and meals of meat and meat offal)</t>
  </si>
  <si>
    <t>0210990090</t>
  </si>
  <si>
    <t>干、熏、盐制的其他肉及食用杂碎（包括可供食用的肉或杂碎的细粉、粗粉）</t>
  </si>
  <si>
    <t>Other meat and edible offal salted, in brine, dried or smoked(including edible flours and meals of meat and meat offal)</t>
  </si>
  <si>
    <t>0301110010</t>
  </si>
  <si>
    <t>观赏用濒危淡水鱼</t>
  </si>
  <si>
    <t>Endangered freshwater ornamental fish</t>
  </si>
  <si>
    <t>0301110090</t>
  </si>
  <si>
    <t>观赏用其他淡水鱼</t>
  </si>
  <si>
    <t>Other freshwater ornamental fish</t>
  </si>
  <si>
    <t>0301190010</t>
  </si>
  <si>
    <t>观赏用濒危非淡水鱼</t>
  </si>
  <si>
    <t>Other ornamental endangered fish(other than freshwater)</t>
  </si>
  <si>
    <t>0301190090</t>
  </si>
  <si>
    <t>其他观赏用非淡水鱼</t>
  </si>
  <si>
    <t>Other ornarmental fish(other than freshwater)</t>
  </si>
  <si>
    <t>0301919000</t>
  </si>
  <si>
    <t>其他活鳟鱼（河鳟、虹鳟、克拉克大麻哈鱼、阿瓜大麻哈鱼、吉雨大麻哈鱼、亚利桑那大麻哈鱼、金腹大麻哈鱼）</t>
  </si>
  <si>
    <t>Other trout(salmo trutta, oncorhynchus my kiss, oncorhynchus clarki, oncorhynchus aguabonita,oncorhynchus gilae, oncor hynchus apache and oncohynchus chrysogaster)</t>
  </si>
  <si>
    <t>5</t>
  </si>
  <si>
    <t>0301929010</t>
  </si>
  <si>
    <t>花鳗鲡</t>
  </si>
  <si>
    <t>Marbled eels(anguilla marmorata)</t>
  </si>
  <si>
    <t>0301929020</t>
  </si>
  <si>
    <t>欧洲鳗鲡</t>
  </si>
  <si>
    <t>European eels</t>
  </si>
  <si>
    <t>0301929090</t>
  </si>
  <si>
    <t>其他活鳗鱼（鳗鲡属）</t>
  </si>
  <si>
    <t>Other live eels</t>
  </si>
  <si>
    <t>0301939000</t>
  </si>
  <si>
    <t>其他鲤科鱼（鲤属、鲫属、草鱼、鲢属、鲮属、青鱼、卡特拉鲃、野鲮属、哈氏纹唇鱼、何氏细须鲃、鲂属）</t>
  </si>
  <si>
    <t>Other live carp (cyprinus spp.,carassius spp.,ctenopharyngodon idellus,hypophthalmichthys spp.,cirrhinus spp.,mylopharyngodon piceus,catla catla,labeo,osteochilus hasseltii,leptobarbus hoevenii,megalorama spp.)</t>
  </si>
  <si>
    <t>0301949100</t>
  </si>
  <si>
    <t>大西洋蓝鳍金枪鱼</t>
  </si>
  <si>
    <t>Atlantic bluefin tunas(thunnus thynnus)</t>
  </si>
  <si>
    <t>0301949200</t>
  </si>
  <si>
    <t>太平洋蓝鳍金枪鱼</t>
  </si>
  <si>
    <t>Pacific bluefin tunas(thunnus orientalis)</t>
  </si>
  <si>
    <t>0301959000</t>
  </si>
  <si>
    <t>其他南方蓝鳍金枪鱼（Thunnusmaccoyii）</t>
  </si>
  <si>
    <t>Other southern bluefin tunas(thunnus maccoyii)</t>
  </si>
  <si>
    <t>0301999100</t>
  </si>
  <si>
    <t>活罗非鱼</t>
  </si>
  <si>
    <t>Tilapia</t>
  </si>
  <si>
    <t>0301999200</t>
  </si>
  <si>
    <t>活的鲀</t>
  </si>
  <si>
    <t>Puffer fish</t>
  </si>
  <si>
    <t>0301999310</t>
  </si>
  <si>
    <t>活的濒危鲤科鱼</t>
  </si>
  <si>
    <t>Endangered live carp, other than carp (cyprinus spp.,carassius spp.,ctenopharyngodon idellus,hypophthalmichthys spp.,cirrhinus spp.,mylopharyngodon piceus,catla catla,labeo,osteochilus hasseltii,leptobarbus hoevenii,megalorama spp.)</t>
  </si>
  <si>
    <t>0301999390</t>
  </si>
  <si>
    <t>活的其他鲤科鱼（鲤科鱼（鲤属、鲫属、草鱼、鲢属、鲮属、青鱼、卡特拉鲃、野鲮属、哈氏纹唇鱼、何氏细须鲃、鲂属）除外）</t>
  </si>
  <si>
    <t>Other live carp, other than carp (cyprinus spp.,carassius spp.,ctenopharyngodon idellus,hypophthalmichthys spp.,cirrhinus spp.,mylopharyngodon piceus,catla catla,labeo,osteochilus hasseltii,leptobarbus hoevenii,megalorama spp.)</t>
  </si>
  <si>
    <t>0301999910</t>
  </si>
  <si>
    <t>其他濒危活鱼</t>
  </si>
  <si>
    <t>Other endangered live fish</t>
  </si>
  <si>
    <t>0301999990</t>
  </si>
  <si>
    <t>其他活鱼</t>
  </si>
  <si>
    <t>Other live fish</t>
  </si>
  <si>
    <t>0303110000</t>
  </si>
  <si>
    <t>冻红大麻哈鱼（但子目0303.91至0303.99的可食用鱼杂碎除外）</t>
  </si>
  <si>
    <t>Sockeye salmon(red salmon)(on corhynchus nerka) frozen,excludingedible fish offal of subheading of no. 0303.91 to no. 0303.99</t>
  </si>
  <si>
    <t>0303120000</t>
  </si>
  <si>
    <t>其他冻大麻哈鱼</t>
  </si>
  <si>
    <t>Other pacific salmon(oncorhynchus nerka, oncorhynchus gorbuscha, oncorhynchus keta,oncorhynchus tschawytscha, oncorhynchus kisutch, oncorhynchus masou and oncorhynchus rhodurus)frozen,excludingedible fish offal of subheading of no. 0303.91 to no. 0303.99</t>
  </si>
  <si>
    <t>0303130000</t>
  </si>
  <si>
    <t>冻大西洋鲑鱼及多瑙哲罗鱼（但子目0303.91至0303.99的可食用鱼杂碎除外）</t>
  </si>
  <si>
    <t>Atlantic salmon(salmo salar) or danube salmon, frozen,excludingedible fish offal of subheading of no. 0303.91 to no. 0303.99</t>
  </si>
  <si>
    <t>0303140000</t>
  </si>
  <si>
    <t>冻鳟鱼（河鳟、虹鳟、克拉克大麻哈鱼、阿瓜大麻哈鱼、吉雨大麻哈鱼、亚利桑那大麻哈鱼、金腹大麻哈鱼）（但子目0303.91至0303.99的可食用鱼杂碎除外）</t>
  </si>
  <si>
    <t>Trout(salmo trutta, oncorhynchus mykiss, oncorhynchus clarki, oncorhynchus aguabonita, oncorhynchus gilae,oncorhynchus apache and oncorhynchus chrysogaster), frozen,excludingedible fish offal of subheading of no. 0303.91 to no. 0303.99</t>
  </si>
  <si>
    <t>0303190010</t>
  </si>
  <si>
    <t>冻川陕哲罗鲑（但子目0303.91至0303.99的可食用鱼杂碎除外）</t>
  </si>
  <si>
    <t>Hucho bleekeri,frozen,excludingedible fish offal of subheading of no. 0303.91 to no. 0303.99</t>
  </si>
  <si>
    <t>0303190020</t>
  </si>
  <si>
    <t>冻秦岭细鳞鲑（但子目0303.91至0303.99的可食用鱼杂碎除外）</t>
  </si>
  <si>
    <t>Tslinling lenok(brachymystax lenck),frozen,excludingedible fish offal of subheading of no. 0303.91 to no. 0303.99</t>
  </si>
  <si>
    <t>0303190090</t>
  </si>
  <si>
    <t>其他冻鲑科鱼（但子目0303.91至0303.99的可食用鱼杂碎除外）</t>
  </si>
  <si>
    <t>Other salmon, frozen,excludingedible fish offal of subheading of no. 0303.91 to no. 0303.99</t>
  </si>
  <si>
    <t>0303230000</t>
  </si>
  <si>
    <t>冻罗非鱼（口孵非鲫属）（但子目0303.91至0303.99的可食用鱼杂碎除外）</t>
  </si>
  <si>
    <t>Tilapia,frozen,excludingedible fish offal of subheading of no. 0303.91 to no. 0303.99</t>
  </si>
  <si>
    <t>0303240000</t>
  </si>
  <si>
    <t>冻鲶鱼（（鱼芒）鲶属、鲶属、胡鲶属、真鮰属）（但子目0303.91至0303.99的可食用鱼杂碎除外）</t>
  </si>
  <si>
    <t>Catfish(pangasius spp., silurus spp., clarias spp., ictalurus spp.)frozen,excludingedible fish offal of subheading of no. 0303.91 to no. 0303.99</t>
  </si>
  <si>
    <t>0303250000</t>
  </si>
  <si>
    <t>冻鲤科鱼（鲤属、鲫属、草鱼、鲢属、鲮属、青鱼、卡特拉鲃、野鲮属、哈氏纹唇鱼、何氏细须鲃、鲂属）（但子目0303.91至0303.99的可食用鱼杂碎除外）</t>
  </si>
  <si>
    <t>Carp (cyprinus spp.,carassius spp.,ctenopharyngodon idellus,hypophthalmichthys spp.,cirrhinus spp.,mylopharyngodon piceus,catla catla,labeo,osteochilus hasseltii,leptobarbus hoevenii,megalorama spp.),frozen,excludingedible fish offal of subheading of no.</t>
  </si>
  <si>
    <t>0303260010</t>
  </si>
  <si>
    <t>冻花鳗鲡（但子目0303.91至0303.99的可食用鱼杂碎除外）</t>
  </si>
  <si>
    <t>Marbled eels(anguilla marmorata),frozen,excludingedible fish offal of subheading of no. 0303.91 to no. 0303.99</t>
  </si>
  <si>
    <t>0303260020</t>
  </si>
  <si>
    <t>冻欧洲鳗鲡（但子目0303.91至0303.99的可食用鱼杂碎除外）</t>
  </si>
  <si>
    <t>European eels,frozen,excludingedible fish offal of subheading of no. 0303.91 to no. 0303.99</t>
  </si>
  <si>
    <t>0303260090</t>
  </si>
  <si>
    <t>其他冻鳗鱼（鳗鲡属）（但子目0303.91至0303.99的可食用鱼杂碎除外）</t>
  </si>
  <si>
    <t>Other eels(anguilla spp.), frozen,excludingedible fish offal of subheading of no. 0303.91 to no. 0303.99</t>
  </si>
  <si>
    <t>0303290001</t>
  </si>
  <si>
    <t>冻尼罗河鲈鱼（尼罗尖吻鲈）（但子目0303.91至0303.99的可食用鱼杂碎除外）</t>
  </si>
  <si>
    <t>Nile perch(lates niloticus) , frozen,excludingedible fish offal of subheading of no. 0303.91 to no. 0303.99</t>
  </si>
  <si>
    <t>0303290090</t>
  </si>
  <si>
    <t>冻黑鱼（鳢属）（但子目0303.91至0303.99的可食用鱼杂碎除外）</t>
  </si>
  <si>
    <t>Snakeheads(channa spp.), frozen,excludingedible fish offal of subheading of no. 0303.91 to no. 0303.99</t>
  </si>
  <si>
    <t>0303311000</t>
  </si>
  <si>
    <t>冻格陵兰庸鲽鱼（马舌鲽）（但子目0303.91至0303.99的可食用鱼杂碎除外）</t>
  </si>
  <si>
    <t>Greenland halibut, frozen,excludingedible fish offal of subheading of no. 0303.91 to no. 0303.99</t>
  </si>
  <si>
    <t>0303319010</t>
  </si>
  <si>
    <t>冻大西洋庸鲽（庸鲽）（但子目0303.91至0303.99的可食用鱼杂碎除外）</t>
  </si>
  <si>
    <t>Frozen atlantic agent sole (commonplace sole),excludingedible fish offal of subheading of no. 0303.91 to no. 0303.99</t>
  </si>
  <si>
    <t>0303319090</t>
  </si>
  <si>
    <t>其他冻庸鲽鱼（但子目0303.91至0303.99的可食用鱼杂碎除外）</t>
  </si>
  <si>
    <t>Other frozen agent flatfish,excludingedible fish offal of subheading of no. 0303.91 to no. 0303.99</t>
  </si>
  <si>
    <t>0303320000</t>
  </si>
  <si>
    <t>冻鲽鱼（鲽）（但子目0303.91至0303.99的可食用鱼杂碎除外）</t>
  </si>
  <si>
    <t>Plaice(pleuronectes platessa), frozen,excludingedible fish offal of subheading of no. 0303.91 to no. 0303.99</t>
  </si>
  <si>
    <t>0303330000</t>
  </si>
  <si>
    <t>冻鳎鱼（鳎属）（但子目0303.91至0303.99的可食用鱼杂碎除外）</t>
  </si>
  <si>
    <t>Sole(solea spp.), frozen,excludingedible fish offal of subheading of no. 0303.91 to no. 0303.99</t>
  </si>
  <si>
    <t>0303340000</t>
  </si>
  <si>
    <t>冻大菱鲆（瘤棘鲆）（但子目0303.91至0303.99的可食用鱼杂碎除外）</t>
  </si>
  <si>
    <t>Turbots(psetta maxima),frozen,excludingedible fish offal of subheading of no. 0303.91 to no. 0303.99</t>
  </si>
  <si>
    <t>0303390010</t>
  </si>
  <si>
    <t>冻亚洲箭齿鲽（但子目0303.91至0303.99的可食用鱼杂碎除外）</t>
  </si>
  <si>
    <t>Frozen arrow tooth sole in asia,excludingedible fish offal of subheading of no. 0303.91 to no. 0303.99</t>
  </si>
  <si>
    <t>0303390090</t>
  </si>
  <si>
    <t>其他冻比目鱼（鲽科、鮃科、舌鳎科、鳎科、菱鲆科、刺鲆科）（但子目0303.91至0303.99的可食用鱼杂碎除外）</t>
  </si>
  <si>
    <t>Other flatfish(pleuronectidae, bothidae, cynoglossidae, soleidae, scophthalmidae and citharidae) ,frozen,excludingedible fish offal of subheading of no. 0303.91 to no. 0303.99</t>
  </si>
  <si>
    <t>0303410000</t>
  </si>
  <si>
    <t>冻长鳍金枪鱼（但子目0303.91至0303.99的可食用鱼杂碎除外）</t>
  </si>
  <si>
    <t>Albacore or longfinned tunas(thunnus alalunga), frozen,excludingedible fish offal of subheading of no. 0303.91 to no. 0303.99</t>
  </si>
  <si>
    <t>0303420000</t>
  </si>
  <si>
    <t>冻黄鳍金枪鱼（但子目0303.91至0303.99的可食用鱼杂碎除外）</t>
  </si>
  <si>
    <t>Yellowfin tunas(thunnus albacares), frozen,excludingedible fish offal of subheading of no. 0303.91 to no. 0303.99</t>
  </si>
  <si>
    <t>0303430000</t>
  </si>
  <si>
    <t>冻鲣鱼或狐鲣（鲣）（但子目0303.91至0303.99的可食用鱼杂碎除外）</t>
  </si>
  <si>
    <t>Skipjack or stripe-bellied bonito, frozen,excludingedible fish offal of subheading of no. 0303.91 to no. 0303.99</t>
  </si>
  <si>
    <t>0303440000</t>
  </si>
  <si>
    <t>冻大眼金枪鱼（但子目0303.91至0303.99的可食用鱼杂碎除外）</t>
  </si>
  <si>
    <t>Bigeye tunas(thunnus obesus), frozen,excludingedible fish offal of subheading of no. 0303.91 to no. 0303.99</t>
  </si>
  <si>
    <t>0303451000</t>
  </si>
  <si>
    <t>冻大西洋蓝鳍金枪鱼（但子目0303.91至0303.99的可食用鱼杂碎除外）</t>
  </si>
  <si>
    <t>Atlantic bluefin tunas(thunnus thynnus) , frozen,excludingedible fish offal of subheading of no. 0303.91 to no. 0303.99</t>
  </si>
  <si>
    <t>0303452000</t>
  </si>
  <si>
    <t>冻太平洋蓝鳍金枪鱼（但子目0303.91至0303.99的可食用鱼杂碎除外）</t>
  </si>
  <si>
    <t>Pacific bluefin tunas(thunnus orientalis),frozen,excludingedible fish offal of subheading of no. 0303.91 to no. 0303.99</t>
  </si>
  <si>
    <t>0303460000</t>
  </si>
  <si>
    <t>冻南方蓝鳍金枪鱼（但子目0303.91至0303.99的可食用鱼杂碎除外）</t>
  </si>
  <si>
    <t>Southern bluefin tunas(thunnus maccoyii), frozen,excludingedible fish offal of subheading of no. 0303.91 to no. 0303.99</t>
  </si>
  <si>
    <t>0303490000</t>
  </si>
  <si>
    <t>其他冻金枪鱼（金枪鱼属）（但子目0303.91至0303.99的可食用鱼杂碎除外）</t>
  </si>
  <si>
    <t>Other tunas, skipijack or stripe-bellied bonito tunas,frozen,excludingedible fish offal of subheading of no. 0303.91 to no. 0303.99</t>
  </si>
  <si>
    <t>0303510010</t>
  </si>
  <si>
    <t>冻太平洋鲱鱼（但子目0303.91至0303.99的可食用鱼杂碎除外：）</t>
  </si>
  <si>
    <t>Frozen pacific herring,excludingedible fish offal of subheading of no. 0303.91 to no. 0303.99</t>
  </si>
  <si>
    <t>0303510090</t>
  </si>
  <si>
    <t>冻大西洋鲱鱼（但子目0303.91至0303.99的可食用鱼杂碎除外：）</t>
  </si>
  <si>
    <t>Herrings(clupea harengus) ,frozen,excludingedible fish offal of subheading of no. 0303.91 to no. 0303.99</t>
  </si>
  <si>
    <t>0303530000</t>
  </si>
  <si>
    <t>冻沙丁鱼（沙丁鱼、沙瑙鱼属）、小沙丁鱼属、黍鲱或西鲱（但子目0303.91至0303.99的可食用鱼杂碎除外：）</t>
  </si>
  <si>
    <t>Sardines(sardina pilchardus, sardinops spp.),frozen,excludingedible fish offal of subheading of no. 0303.91 to no. 0303.99</t>
  </si>
  <si>
    <t>0303540000</t>
  </si>
  <si>
    <t>冻鲭鱼</t>
  </si>
  <si>
    <t>Mackerel(scomber scombrus, scomber australasicus, scomber japonicus),frozen,excludingedible fish offal of subheading of no. 0303.91 to no. 0303.99</t>
  </si>
  <si>
    <t>0303550000</t>
  </si>
  <si>
    <t>冻对称竹荚鱼、新西兰竹荚鱼及竹荚鱼（竹荚鱼属）（但子目0303.91至0303.99的可食用鱼杂碎除外：）</t>
  </si>
  <si>
    <t>Jack and horse mackerel(trachurus spp.), frozen,excludingedible fish offal of subheading of no. 0303.91 to no. 0303.99</t>
  </si>
  <si>
    <t>0303560000</t>
  </si>
  <si>
    <t>冻军曹鱼（但子目0303.91至0303.99的可食用鱼杂碎除外：）</t>
  </si>
  <si>
    <t>Cobia(rachycentron canadum),frozen,excludingedible fish offal of subheading of no. 0303.91 to no. 0303.99</t>
  </si>
  <si>
    <t>0303570000</t>
  </si>
  <si>
    <t>冻剑鱼（但子目0303.91至0303.99的可食用鱼杂碎除外：）</t>
  </si>
  <si>
    <t>Swordfish(xiphias gladius),frozen,excludingedible fish offal of subheading of no. 0303.91 to no. 0303.99</t>
  </si>
  <si>
    <t>0303590010</t>
  </si>
  <si>
    <t>冻毛鳞鱼，但食用杂碎除外</t>
  </si>
  <si>
    <t>Frozen capelin, but edible offal except</t>
  </si>
  <si>
    <t>0303590090</t>
  </si>
  <si>
    <t>其他冻0303.5项下的鱼（鳀鱼（鳀属）、印度鲭（羽鳃鲐属）、马鲛鱼（马鲛属）、鲹鱼（鲹属）、银鲳（鲳属）、秋刀鱼、圆鲹（圆鲹属）、鲔鱼、狐鲣（狐鲣属）、枪鱼、旗鱼、四鳍旗鱼（旗鱼科），但子目0303.91至0303.99的可食用鱼杂碎除外：）</t>
  </si>
  <si>
    <t>Other frozen fish of the subheading 0303.5 ,including anchovies $(engraulis spp.)$$, indian mackerel (feather gill danio genus), mackerel, horse mackerel (mackerel) (trevally), pomfret, saury, round trevally (butterfish) trevally (circle), spring (capelin</t>
  </si>
  <si>
    <t>0303630000</t>
  </si>
  <si>
    <t>冻鳕鱼（大西洋鳕鱼、格陵兰鳕鱼、太平洋鳕鱼）（但子目0303.91至0303.99的可食用鱼杂碎除外：）</t>
  </si>
  <si>
    <t>Cod(gadus morhua, gadusogac, gadus macrocephalus),frozen,excludingedible fish offal of subheading of no. 0303.91 to no. 0303.99</t>
  </si>
  <si>
    <t>0303640000</t>
  </si>
  <si>
    <t>冻黑线鳕鱼（黑线鳕）（但子目0303.91至0303.99的可食用鱼杂碎除外：）</t>
  </si>
  <si>
    <t>Haddock(melanogrammus aeglefinus),frozen,excludingedible fish offal of subheading of no. 0303.91 to no. 0303.99</t>
  </si>
  <si>
    <t>0303650000</t>
  </si>
  <si>
    <t>冻绿青鳕鱼（但子目0303.91至0303.99的可食用鱼杂碎除外：）</t>
  </si>
  <si>
    <t>Coalfish(pollachius virens),frozen,excludingedible fish offal of subheading of no. 0303.91 to no. 0303.99</t>
  </si>
  <si>
    <t>0303660000</t>
  </si>
  <si>
    <t>冻狗鳕鱼（无须鳕属、长鳍鳕属）（但子目0303.91至0303.99的可食用鱼杂碎除外：）</t>
  </si>
  <si>
    <t>Hake(merluccius spp. urophycis spp.),frozen,excludingedible fish offal of subheading of no. 0303.91 to no. 0303.99</t>
  </si>
  <si>
    <t>0303670000</t>
  </si>
  <si>
    <t>冻狭鳕鱼（但子目0303.91至0303.99的可食用鱼杂碎除外：）</t>
  </si>
  <si>
    <t>Alaska pollack(theragra chalcogramma),frozen,excludingedible fish offal of subheading of no. 0303.91 to no. 0303.99</t>
  </si>
  <si>
    <t>0303680000</t>
  </si>
  <si>
    <t>冻蓝鳕鱼（小鳍鳕、南蓝鳕）（但子目0303.91至0303.99的可食用鱼杂碎除外：）</t>
  </si>
  <si>
    <t>Blue whitings(micromesistius poutassou, micromesistius australis),frozen,excludingedible fish offal of subheading of no. 0303.91 to no. 0303.99</t>
  </si>
  <si>
    <t>0303690000</t>
  </si>
  <si>
    <t>冻的其他犀鳕科、多丝真鳕科、鳕科、长尾鳕科、黑鳕科、无须鳕科、深海鳕科及南极鳕科鱼（但子目0303.91至0303.99的可食用鱼杂碎除外：）</t>
  </si>
  <si>
    <t>Others fish of the famillies bregmacerotidae, euclichthyidae, gadidae, macrouridae, moridae and muraenolepididae, frozen,excludingedible fish offal of subheading of no. 0303.91 to no. 0303.99</t>
  </si>
  <si>
    <t>0303810010</t>
  </si>
  <si>
    <t>冻濒危鲨鱼（但子目0303.91至0303.99的可食用鱼杂碎除外：）</t>
  </si>
  <si>
    <t>Endangered shark,frozen,excludingedible fish offal of subheading of no. 0303.91 to no. 0303.99</t>
  </si>
  <si>
    <t>0303810090</t>
  </si>
  <si>
    <t>冻其他鲨鱼（但子目0303.91至0303.99的可食用鱼杂碎除外：）</t>
  </si>
  <si>
    <t>Other sharks,frozen,excludingedible fish offal of subheading of no. 0303.91 to no. 0303.99</t>
  </si>
  <si>
    <t>0303820000</t>
  </si>
  <si>
    <t>冻魟鱼及鳐鱼（鳐科）（但子目0303.91至0303.99的可食用鱼杂碎除外：）</t>
  </si>
  <si>
    <t>Rays and skates(rajidae),frozen,excludingedible fish offal of subheading of no. 0303.91 to no. 0303.99</t>
  </si>
  <si>
    <t>0303830000</t>
  </si>
  <si>
    <t>冻南极犬牙鱼（南极犬牙鱼属）（但子目0303.91至0303.99的可食用鱼杂碎除外：）</t>
  </si>
  <si>
    <t>Toothfish(dissostichus spp.),frozen,excludingedible fish offal of subheading of no. 0303.91 to no. 0303.99</t>
  </si>
  <si>
    <t>0303840000</t>
  </si>
  <si>
    <t>冻尖吻鲈鱼（舌齿鲈属）（但子目0303.91至0303.99的可食用鱼杂碎除外：）</t>
  </si>
  <si>
    <t>Seabass(dicentrarchus spp.), frozen,excludingedible fish offal of subheading of no. 0303.91 to no. 0303.99</t>
  </si>
  <si>
    <t>0303891000</t>
  </si>
  <si>
    <t>冻带鱼（但子目0303.91至0303.99的可食用鱼杂碎除外：）</t>
  </si>
  <si>
    <t>Scabber fish(trichurius),frozen,excludingedible fish offal of subheading of no. 0303.91 to no. 0303.99</t>
  </si>
  <si>
    <t>0303892000</t>
  </si>
  <si>
    <t>冻黄鱼（但子目0303.91至0303.99的可食用鱼杂碎除外：）</t>
  </si>
  <si>
    <t>Yellow croaker(pseudosicaena),frozen,excludingedible fish offal of subheading of no. 0303.91 to no. 0303.99</t>
  </si>
  <si>
    <t>0303893000</t>
  </si>
  <si>
    <t>冻鲳鱼（但子目0303.91至0303.99的可食用鱼杂碎除外：）</t>
  </si>
  <si>
    <t>Butterfish(pampus),frozen,excludingedible fish offal of subheading of no. 0303.91 to no. 0303.99</t>
  </si>
  <si>
    <t>0303899001</t>
  </si>
  <si>
    <t>其他冻鲈鱼（但子目0303.91至0303.99的可食用鱼杂碎除外：）</t>
  </si>
  <si>
    <t>Other perch, frozen,excludingedible fish offal of subheading of no. 0303.91 to no. 0303.99</t>
  </si>
  <si>
    <t>0303899010</t>
  </si>
  <si>
    <t>其他未列名濒危冻鱼（但子目0303.91至0303.99的可食用鱼杂碎除外：）</t>
  </si>
  <si>
    <t>Other endangered fish frozen, not elsewhere specified or included,excludingedible fish offal of subheading of no. 0303.91 to no. 0303.99</t>
  </si>
  <si>
    <t>0303899020</t>
  </si>
  <si>
    <t>冻平鲉属（但子目0303.91至0303.99的可食用鱼杂碎除外：）</t>
  </si>
  <si>
    <t>Frozen flat scorpionfish genera,excludingedible fish offal of subheading of no. 0303.91 to no. 0303.99</t>
  </si>
  <si>
    <t>0303899030</t>
  </si>
  <si>
    <t>冻鲪鲉属（叶鳍鲉属）（但子目0303.91至0303.99的可食用鱼杂碎除外：）</t>
  </si>
  <si>
    <t>Frozen jun scorpionfish belongs to fin (leaf scorpionfish),excludingedible fish offal of subheading of no. 0303.91 to no. 0303.99</t>
  </si>
  <si>
    <t>0303899090</t>
  </si>
  <si>
    <t>其他未列名冻鱼（但子目0303.91至0303.99的可食用鱼杂碎除外：）</t>
  </si>
  <si>
    <t>Other fish frozen, not elsewhere specified or included,excludingedible fish offal of subheading of no. 0303.91 to no. 0303.99</t>
  </si>
  <si>
    <t>0303910010</t>
  </si>
  <si>
    <t>冻濒危鱼种的肝、鱼卵及鱼精</t>
  </si>
  <si>
    <t>Frozen livers,roes and milt of endangered fish</t>
  </si>
  <si>
    <t>0303910090</t>
  </si>
  <si>
    <t>其他冻鱼肝、鱼卵及鱼精</t>
  </si>
  <si>
    <t>Other forzen livers,roes and milt</t>
  </si>
  <si>
    <t>0303920010</t>
  </si>
  <si>
    <t>冻濒危鲨鱼翅</t>
  </si>
  <si>
    <t>Frozen endangered shark fins</t>
  </si>
  <si>
    <t>0303920090</t>
  </si>
  <si>
    <t>其他冻鲨鱼翅</t>
  </si>
  <si>
    <t>Other frozen shark fins</t>
  </si>
  <si>
    <t>0303990010</t>
  </si>
  <si>
    <t>其他冻可食用濒危鱼杂碎</t>
  </si>
  <si>
    <t>Other edible offals of endangered fish</t>
  </si>
  <si>
    <t>0303990020</t>
  </si>
  <si>
    <t>冻的大菱鲆、比目鱼、鲱鱼、鲭鱼、鲳鱼、带鱼、尼罗河鲈鱼、尖吻鲈鱼、其他鲈鱼的可食用其他鱼杂碎</t>
  </si>
  <si>
    <t>Frozen edible fish offals of turbots, flatfish, herring, mackerel, pomfret, hairtail, nile perch and other perch</t>
  </si>
  <si>
    <t>0303990090</t>
  </si>
  <si>
    <t>其他冻可食用其他鱼杂碎</t>
  </si>
  <si>
    <t>Other frozen edible offals of other fish</t>
  </si>
  <si>
    <t>0304610000</t>
  </si>
  <si>
    <t>冻罗非鱼（口孵非鲫属）鱼片</t>
  </si>
  <si>
    <t>Frozen fillets of tilapas(oreochromis spp.)</t>
  </si>
  <si>
    <t>0304621100</t>
  </si>
  <si>
    <t>冻斑点叉尾鮰鱼鱼片（斑点叉尾鮰鱼亦称沟鲶,属于鲇形目、叉尾鮰科、叉尾鮰属。）</t>
  </si>
  <si>
    <t>Frozen fillets of channel catfish(ictalurus punctatus)</t>
  </si>
  <si>
    <t>0304621900</t>
  </si>
  <si>
    <t>冻的其他叉尾鮰鱼片</t>
  </si>
  <si>
    <t>Frozen fillets of other catfish(other channel catfish)</t>
  </si>
  <si>
    <t>0304629000</t>
  </si>
  <si>
    <t>冻的其他鲶鱼（（鱼芒）鲶属、鲶属、胡鲶属、真鮰属）鱼片</t>
  </si>
  <si>
    <t>Frozen fillets of other catfish(other than ictalurus punctatus )</t>
  </si>
  <si>
    <t>0304630000</t>
  </si>
  <si>
    <t>冻的尼罗河鲈鱼（尼罗尖吻鲈）鱼片</t>
  </si>
  <si>
    <t>Frozen fillets of nile perch(lates niloticus)</t>
  </si>
  <si>
    <t>0304690010</t>
  </si>
  <si>
    <t>冻的花鳗鲡鱼片</t>
  </si>
  <si>
    <t>Frozen fillets of marbled eels(anguilla marmorata)</t>
  </si>
  <si>
    <t>0304690020</t>
  </si>
  <si>
    <t>冻的欧洲鳗鲡鱼片</t>
  </si>
  <si>
    <t>Frozen fillets of european eels</t>
  </si>
  <si>
    <t>0304690090</t>
  </si>
  <si>
    <t>冻的鲤科鱼（鲤属、鯽属、草鱼、鲢属、鲮属、青鱼、卡特拉鲃、野鲮属、哈氏纹唇鱼、何氏细须鲃、鲂属）、其他鳗鱼（鳗鲡属）及黑鱼（鳢属）的鱼片</t>
  </si>
  <si>
    <t>Frozen fillets of carp (cyprinus spp.,carassius spp.,ctenopharyngodon idellus,hypophthalmichthys spp.,cirrhinus spp.,mylopharyngodon piceus,catla catla,labeo,osteochilus hasseltii,leptobarbus hoevenii,megalorama spp.),eels(anguilla spp.)and snakeheads(cha</t>
  </si>
  <si>
    <t>0304710000</t>
  </si>
  <si>
    <t>冻的鳕鱼（大西洋鳕鱼、格陵兰鳕鱼、太平洋鳕鱼）鱼片</t>
  </si>
  <si>
    <t>Frozen fillets of cod(gadus morhua, gadus ogac, gadus macrocephalus)</t>
  </si>
  <si>
    <t>0304720000</t>
  </si>
  <si>
    <t>冻的黑线鳕鱼（黑线鳕）鱼片</t>
  </si>
  <si>
    <t>Frozen fillets of haddock</t>
  </si>
  <si>
    <t>0304730000</t>
  </si>
  <si>
    <t>冻的绿青鳕鱼鱼片</t>
  </si>
  <si>
    <t>Frozen fillets of coalifish</t>
  </si>
  <si>
    <t>0304740000</t>
  </si>
  <si>
    <t>冻的狗鳕鱼（无须鳕属、长鳍鳕属）鱼片</t>
  </si>
  <si>
    <t>Frozen fillets of hake</t>
  </si>
  <si>
    <t>0304750000</t>
  </si>
  <si>
    <t>冻的狭鳕鱼鱼片</t>
  </si>
  <si>
    <t>Frozen fillets of alaska pollack</t>
  </si>
  <si>
    <t>0304790000</t>
  </si>
  <si>
    <t>冻的犀鳕科、多丝真鳕科、鳕科、长尾鳕科、黑鳕科、无须鳕科、深海鳕科及南极鳕科鱼的鱼片</t>
  </si>
  <si>
    <t>Frozen fillets of other fish of the famillies bregmacerotidae, euclichthyidae, gadidae, macrouridae, moridae and muraenolepididae</t>
  </si>
  <si>
    <t>0304810000</t>
  </si>
  <si>
    <t>冻的大麻哈鱼</t>
  </si>
  <si>
    <t>Frozen fillets of pacific salmon(oncorhynchus nerka, oncorhynchus gorbuscha, oncorhynchus keta,oncorhynchus tschawytscha, oncorhynchus kisutch, oncorhynchus masou and oncorhynchus rhodurus), atlantic salmon and danube salmon</t>
  </si>
  <si>
    <t>0304820000</t>
  </si>
  <si>
    <t>冻的鳟鱼（河鳟、虹鳟、克拉克大麻哈鱼、阿瓜大麻哈鱼、吉雨大麻哈鱼、亚利桑那大麻哈鱼、金腹大麻哈鱼）鱼片</t>
  </si>
  <si>
    <t>Frozen fillets of trout (salmo trutta, oncorhynchus mykiss, oncorhynchus clarki, oncorhynchus aguabonita, oncorhynchus gilae,oncorhynchus apache and oncorhynchus chrysogaster)</t>
  </si>
  <si>
    <t>0304830000</t>
  </si>
  <si>
    <t>冻的比目鱼（鲽科、鮃科、舌鳎科、鳎科、菱鮃科、刺鮃科）鱼片</t>
  </si>
  <si>
    <t>Frozen fillets of flat fish(pleuronectidae, bothidae, cynoglossidae, soleidae, scophthalmidae and citharidae)</t>
  </si>
  <si>
    <t>0304840000</t>
  </si>
  <si>
    <t>冻剑鱼鱼片</t>
  </si>
  <si>
    <t>Frozen fillets of swordfish(xiphias gladius)</t>
  </si>
  <si>
    <t>0304850000</t>
  </si>
  <si>
    <t>冻南极犬牙鱼（南极犬牙鱼属）鱼片</t>
  </si>
  <si>
    <t>Frozen fillets of toothfish(dissostichus spp.)</t>
  </si>
  <si>
    <t>0304860000</t>
  </si>
  <si>
    <t>冻的鲱鱼（大西洋鲱鱼、太平洋鲱鱼）鱼片</t>
  </si>
  <si>
    <t>Frozen fillets of herrings</t>
  </si>
  <si>
    <t>0304870000</t>
  </si>
  <si>
    <t>冻的金枪鱼（金枪鱼属）、鲣鱼或狐鲣（鲣）鱼片</t>
  </si>
  <si>
    <t>Frozen fillets of tunas, skipjack or stripe-bellied bonito</t>
  </si>
  <si>
    <t>0304880010</t>
  </si>
  <si>
    <t>冻的濒危鲨鱼、魟鱼及鳐鱼的鱼片</t>
  </si>
  <si>
    <t>Frozen fillets of endangered shark,ray and skates</t>
  </si>
  <si>
    <t>0304880090</t>
  </si>
  <si>
    <t>冻的其他鲨鱼、魟鱼及鳐鱼的鱼片</t>
  </si>
  <si>
    <t>Frozen fillets of other shark,ray and skates</t>
  </si>
  <si>
    <t>0304890010</t>
  </si>
  <si>
    <t>冻的其他濒危鱼片</t>
  </si>
  <si>
    <t>Fillets of other endangered fish, frozen</t>
  </si>
  <si>
    <t>0304890090</t>
  </si>
  <si>
    <t>冻的其他鱼片</t>
  </si>
  <si>
    <t>Other fish fillets, frozen</t>
  </si>
  <si>
    <t>0304910000</t>
  </si>
  <si>
    <t>其他冻剑鱼（Xiphiasgladius）肉（不论是否绞碎）</t>
  </si>
  <si>
    <t>Frozen meat of swordfish,(whether or not minced)</t>
  </si>
  <si>
    <t>0304920000</t>
  </si>
  <si>
    <t>其他冻南极犬牙鱼肉（（Toothfish,Dissostichusspp.）不论是否绞碎）</t>
  </si>
  <si>
    <t>Frozen meat of toothfish(dissostichus spp.),(whether or not minced)</t>
  </si>
  <si>
    <t>0304930010</t>
  </si>
  <si>
    <t>冻的花鳗鲡鱼肉（不论是否绞碎）</t>
  </si>
  <si>
    <t>Frozen meat of marbled eels(anguilla marmorata),(whether or not minced)</t>
  </si>
  <si>
    <t>0304930020</t>
  </si>
  <si>
    <t>冻的欧洲鳗鲡鱼肉（不论是否绞碎）</t>
  </si>
  <si>
    <t>Frozen meat of european eels ,(whether or not minced)</t>
  </si>
  <si>
    <t>0304930090</t>
  </si>
  <si>
    <t>冻的罗非鱼（口孵非鲫属）、鲶鱼（（鱼芒）鲶属、鲶属、胡鲶属、真鮰属）、鲤科鱼（鲤属、鯽属、草鱼、鲢属、鲮属、青鱼、卡特拉鲃、野鲮属、哈氏纹唇鱼、何氏细须鲃、鲂属）、其他鳗鱼（鳗鲡属）、尼罗河鲈鱼（尼罗尖吻鲈）及黑鱼（鳢属）鱼肉（不论是否绞碎）</t>
  </si>
  <si>
    <t>Frozen meat(whether or not minced) of tilapias(oreochromis spp.), catfish(pangasius spp., silurus spp., clarias spp., ictalurus spp.), carp (cyprinus spp.,carassius spp.,ctenopharyngodon idellus,hypophthalmichthys spp.,cirrhinus spp.,mylopharyngodon piceu</t>
  </si>
  <si>
    <t>0304940000</t>
  </si>
  <si>
    <t>冻的狭鳕鱼鱼肉（不论是否绞碎）</t>
  </si>
  <si>
    <t>Frozen meat of alaska pollack,(whether or not minced)</t>
  </si>
  <si>
    <t>0304950000</t>
  </si>
  <si>
    <t>冻的犀鳕科、多丝真鳕科、鳕科、长尾鳕科、黑鳕科、无须鳕科、深海鳕科及南极鳕科鱼的鱼肉（狭鳕鱼除外，不论是否绞碎）</t>
  </si>
  <si>
    <t>Frozen meat of other fish of the famillies bregmacerotidae, euclichthyidae, gadidae, macrouridae, moridae and muraenolepididae,(whether or not minced)</t>
  </si>
  <si>
    <t>0304960010</t>
  </si>
  <si>
    <t>冻的濒危鲨鱼肉（不论是否绞碎）</t>
  </si>
  <si>
    <t>Frozen endangered shark meat,whether or not minced</t>
  </si>
  <si>
    <t>0304960090</t>
  </si>
  <si>
    <t>冻的其他鲨鱼肉（不论是否绞碎）</t>
  </si>
  <si>
    <t>Frozen other shark meat,whether or not minced</t>
  </si>
  <si>
    <t>0304970010</t>
  </si>
  <si>
    <t>冻的濒危魟鱼及鳐鱼的鱼肉（不论是否绞碎）</t>
  </si>
  <si>
    <t>Forzen meat of endangered ray and skates,whether or not minced</t>
  </si>
  <si>
    <t>0304970090</t>
  </si>
  <si>
    <t>冻的其他魟鱼及鳐鱼的鱼肉（不论是否绞碎）</t>
  </si>
  <si>
    <t>Forzen meat of other ray and skates,whether or not minced</t>
  </si>
  <si>
    <t>0304990010</t>
  </si>
  <si>
    <t>冻的其他濒危鱼的鱼肉（不论是否绞碎）</t>
  </si>
  <si>
    <t>Other meat of endangered fish,(whether or not minced), frozen</t>
  </si>
  <si>
    <t>0304990090</t>
  </si>
  <si>
    <t>其他冻鱼肉（不论是否绞碎）</t>
  </si>
  <si>
    <t>Other fish meat,(whether or not minced), frozen</t>
  </si>
  <si>
    <t>0305100000</t>
  </si>
  <si>
    <t>供人食用的鱼粉及团粒</t>
  </si>
  <si>
    <t>Flours, meals and pellets of fish, fit for human consumption</t>
  </si>
  <si>
    <t>0305200010</t>
  </si>
  <si>
    <t>干、熏、盐制的濒危鱼种肝、卵及鱼精</t>
  </si>
  <si>
    <t>Livers and roes of endangered fish, dried, smoked, salted or in brine</t>
  </si>
  <si>
    <t>0305200090</t>
  </si>
  <si>
    <t>其他干、熏、盐制的鱼肝、鱼卵及鱼精</t>
  </si>
  <si>
    <t>Other livers and roes of fish, dried, smoked, salted or in brine</t>
  </si>
  <si>
    <t>0305412000</t>
  </si>
  <si>
    <t>熏大麻哈鱼、多瑙哲罗鱼及鱼片（食用杂碎除外）</t>
  </si>
  <si>
    <t>Smoked pacific salmon and danube salmon and its fillets, other than edible fish offal</t>
  </si>
  <si>
    <t>0306110000</t>
  </si>
  <si>
    <t>冻岩礁虾和其他龙虾（真龙虾属、龙虾属、岩龙虾属）</t>
  </si>
  <si>
    <t>Frozen rock loberster and other sea crawfish(palinurus spp.,panulirus spp.,jasus spp.)</t>
  </si>
  <si>
    <t>0306120000</t>
  </si>
  <si>
    <t>冻鳌龙虾（鳌龙虾属）</t>
  </si>
  <si>
    <t>Frozen lobster(homarus spp.)</t>
  </si>
  <si>
    <t>0306141000</t>
  </si>
  <si>
    <t>冻梭子蟹</t>
  </si>
  <si>
    <t>Swimming crab,frozen</t>
  </si>
  <si>
    <t>0306149011</t>
  </si>
  <si>
    <t>冻的金霸王蟹（帝王蟹）</t>
  </si>
  <si>
    <t>Frozen lithodes aequispinus</t>
  </si>
  <si>
    <t>0306149019</t>
  </si>
  <si>
    <t>冻的毛蟹、仿石蟹（仿岩蟹）、堪察加拟石蟹、短足拟石蟹、扁足拟石蟹、雪蟹、日本雪蟹</t>
  </si>
  <si>
    <t>Frozen eriocheir sinensis, lithodes, paralithodes camtschaticus, paralithodes brevipes, paralithodes platypus, snow crab</t>
  </si>
  <si>
    <t>0306149090</t>
  </si>
  <si>
    <t>其他冻蟹</t>
  </si>
  <si>
    <t>Other crab(other than swimming),frozen</t>
  </si>
  <si>
    <t>0306150000</t>
  </si>
  <si>
    <t>冻挪威海鳌虾</t>
  </si>
  <si>
    <t>Norway lobsters(nephrops norvegicus), frozen</t>
  </si>
  <si>
    <t>0306161100</t>
  </si>
  <si>
    <t>冻冷水小虾虾仁</t>
  </si>
  <si>
    <t>Shelled cold water shrimps,frozen</t>
  </si>
  <si>
    <t>0306161200</t>
  </si>
  <si>
    <t>冻北方长额虾（虾仁除外）</t>
  </si>
  <si>
    <t>Frozen northem pandalus(pandalus),excluding shrimps</t>
  </si>
  <si>
    <t>0306161900</t>
  </si>
  <si>
    <t>其他冻冷水小虾</t>
  </si>
  <si>
    <t>Other cold water shrimps,frozen</t>
  </si>
  <si>
    <t>0306162100</t>
  </si>
  <si>
    <t>冻冷水对虾仁</t>
  </si>
  <si>
    <t>Shelled cold water prawns,frozen</t>
  </si>
  <si>
    <t>0306162900</t>
  </si>
  <si>
    <t>其他冻冷水对虾</t>
  </si>
  <si>
    <t>Cold water prawns,frozen</t>
  </si>
  <si>
    <t>0306171100</t>
  </si>
  <si>
    <t>其他冻小虾仁</t>
  </si>
  <si>
    <t>Other shelled shrimps,frozen</t>
  </si>
  <si>
    <t>0306171900</t>
  </si>
  <si>
    <t>其他冻小虾</t>
  </si>
  <si>
    <t>Other shrimps, frozen</t>
  </si>
  <si>
    <t>0306172100</t>
  </si>
  <si>
    <t>其他冻对虾仁</t>
  </si>
  <si>
    <t>Other prawns, frozen</t>
  </si>
  <si>
    <t>0306172900</t>
  </si>
  <si>
    <t>其他冻对虾</t>
  </si>
  <si>
    <t>Other shelled prawns,frozen</t>
  </si>
  <si>
    <t>0306191100</t>
  </si>
  <si>
    <t>冻淡水小龙虾仁</t>
  </si>
  <si>
    <t>Shelled freshwater crawfish,frozen</t>
  </si>
  <si>
    <t>0306191900</t>
  </si>
  <si>
    <t>冻带壳淡水小龙虾</t>
  </si>
  <si>
    <t>Freshwater crawfish,in shell, frozen</t>
  </si>
  <si>
    <t>0306199000</t>
  </si>
  <si>
    <t>其他冻甲壳动物</t>
  </si>
  <si>
    <t>Other crustaeans, including flours, meals and pellets of crustaeans, fit for human consumption, frozen</t>
  </si>
  <si>
    <t>0306311000</t>
  </si>
  <si>
    <t>岩礁虾和其他龙虾（真龙虾属、龙虾属、岩龙虾属）种苗</t>
  </si>
  <si>
    <t>Reef shrimp and other lobster (palinurus, crayfish, shrimp ganryu),for cultivation</t>
  </si>
  <si>
    <t>0306319000</t>
  </si>
  <si>
    <t>活、鲜或冷的带壳或去壳岩礁虾和其他龙虾（真龙虾属、龙虾属、岩龙虾属）</t>
  </si>
  <si>
    <t>Live,fresh or chilled reef shrimp and other lobster (palinurus, crayfish, shrimp ganryu),whether in shell or not</t>
  </si>
  <si>
    <t>0306321000</t>
  </si>
  <si>
    <t>鳌龙虾（鳌龙虾属）种苗</t>
  </si>
  <si>
    <t>Ao lobster (homarus spp.),for cultivation</t>
  </si>
  <si>
    <t>0306329000</t>
  </si>
  <si>
    <t>活、鲜或冷的带壳或去壳鳌龙虾（鳌龙虾属）</t>
  </si>
  <si>
    <t>Live,fresh or chilled ao lobster (homarus spp.),for cultivation,whether in shell or not</t>
  </si>
  <si>
    <t>0306331000</t>
  </si>
  <si>
    <t>蟹种苗</t>
  </si>
  <si>
    <t>Crab,for cultivation</t>
  </si>
  <si>
    <t>0306339100</t>
  </si>
  <si>
    <t>活、鲜或冷的带壳或去壳中华绒螯蟹</t>
  </si>
  <si>
    <t>Fresh water crabs, whether in shell or not, live, fresh or chilled</t>
  </si>
  <si>
    <t>0306339200</t>
  </si>
  <si>
    <t>活、鲜或冷的带壳或去壳梭子蟹</t>
  </si>
  <si>
    <t>Swimming crabs, whether in shell or not, live,fresh or chilled</t>
  </si>
  <si>
    <t>0306339911</t>
  </si>
  <si>
    <t>活金霸王蟹（帝王蟹）</t>
  </si>
  <si>
    <t>Live lithodes aequispinus</t>
  </si>
  <si>
    <t>0306339919</t>
  </si>
  <si>
    <t>活、鲜或冷的毛蟹、、仿石蟹（仿岩蟹）、堪察加拟石蟹、短足拟石蟹、扁足拟石蟹、雪蟹、日本雪蟹，鲜或冷的金霸王蟹（帝王蟹）</t>
  </si>
  <si>
    <t>Eriocheir sinensis, lithodes, paralithodes camtschaticus, paralithodes brevipes, paralithodes platypus, snow crab,live,fresh or chilled</t>
  </si>
  <si>
    <t>0306339990</t>
  </si>
  <si>
    <t>其他活、鲜或冷的带壳或去壳蟹</t>
  </si>
  <si>
    <t>Other live,fresh or chilled crab,in shell or not</t>
  </si>
  <si>
    <t>0306341000</t>
  </si>
  <si>
    <t>挪威海鳌虾种苗</t>
  </si>
  <si>
    <t>Norway lobsters(nephrops norvegicus), for cultivation</t>
  </si>
  <si>
    <t>0306349000</t>
  </si>
  <si>
    <t>其他活、鲜或冷的带壳或去壳挪威海鳌虾</t>
  </si>
  <si>
    <t>Other live,fresh or chilled norway lobsters(nephrops norvegicus),in shell or not</t>
  </si>
  <si>
    <t>0306351000</t>
  </si>
  <si>
    <t>冷水小虾及对虾（长额虾属、褐虾）种苗</t>
  </si>
  <si>
    <t>Cold water shrimp and prawns (shrimp, shrimp, long), for cultivation</t>
  </si>
  <si>
    <t>0306352000</t>
  </si>
  <si>
    <t>鲜、冷的带壳或去壳冷水对虾</t>
  </si>
  <si>
    <t>Cold water prawns,fresh or chilled, in shell or not</t>
  </si>
  <si>
    <t>0306359001</t>
  </si>
  <si>
    <t>活、鲜或冷的其他冷水小虾</t>
  </si>
  <si>
    <t>Other cold water prawns,live,fresh or chilled</t>
  </si>
  <si>
    <t>0306359090</t>
  </si>
  <si>
    <t>其他活的冷水对虾</t>
  </si>
  <si>
    <t>Other live cold water prawns</t>
  </si>
  <si>
    <t>0306361000</t>
  </si>
  <si>
    <t>其他小虾及对虾种苗</t>
  </si>
  <si>
    <t>Other cold water shrimp and prawns,for cultivation</t>
  </si>
  <si>
    <t>0</t>
  </si>
  <si>
    <t>0306362000</t>
  </si>
  <si>
    <t>其他鲜、冷带壳或去壳对虾</t>
  </si>
  <si>
    <t>Other cold-water prawns, fresh or chilled, in shell or not</t>
  </si>
  <si>
    <t>0306369001</t>
  </si>
  <si>
    <t>其他鲜、冷小虾</t>
  </si>
  <si>
    <t>Other fresh or chilled shrimps</t>
  </si>
  <si>
    <t>0306369090</t>
  </si>
  <si>
    <t>其他活的小虾及对虾</t>
  </si>
  <si>
    <t>Other live shrimps and prawns</t>
  </si>
  <si>
    <t>0306391000</t>
  </si>
  <si>
    <t>其他甲壳动物种苗</t>
  </si>
  <si>
    <t>Other crustaceans,for cultivation</t>
  </si>
  <si>
    <t>0306399000</t>
  </si>
  <si>
    <t>其他活、鲜、冷的带壳或去壳甲壳动物</t>
  </si>
  <si>
    <t>Other live,fresh,chilled crustaceans, in shell or not</t>
  </si>
  <si>
    <t>0306910000</t>
  </si>
  <si>
    <t>干、盐腌或盐渍的其他岩礁虾及其他龙虾（真龙虾属、龙虾属、岩龙虾属）（包括熏制的带壳或去壳的，不论在熏制前或熏制过程中是否烹煮；蒸过或用水煮过的带壳的）</t>
  </si>
  <si>
    <t>Other rock lobster and other sea crawfish $( palinurus spp. , panulirus spp. , jasus spp.),dried, salted or in brine, smoked(including smoked, whether in shell or not, whether or not cooked before or during the smoking process)</t>
  </si>
  <si>
    <t>0306920000</t>
  </si>
  <si>
    <t>干、盐腌或盐渍的其他鳌龙虾（鳌龙虾属）（包括熏制的带壳或去壳的，不论在熏制前或熏制过程中是否烹煮；蒸过或用水煮过的带壳的）</t>
  </si>
  <si>
    <t>Other lobsters $( homarus spp.),dried, salted or in brine, smoked(including smoked, whether in shell or not, whether or not cooked before or during the smoking process)</t>
  </si>
  <si>
    <t>0306931000</t>
  </si>
  <si>
    <t>干、盐腌或盐渍的其他中华绒螯蟹（包括熏制的带壳或去壳的，不论在熏制前或熏制过程中是否烹煮；蒸过或用水煮过的带壳的）</t>
  </si>
  <si>
    <t>Water crabsdried, salted or in brine, smoked(including smoked, whether in shell or not, whether or not cooked before or during the smoking process)</t>
  </si>
  <si>
    <t>0306932000</t>
  </si>
  <si>
    <t>干、盐腌或盐渍的其他梭子蟹（包括熏制的带壳或去壳的，不论在熏制前或熏制过程中是否烹煮；蒸过或用水煮过的带壳的）</t>
  </si>
  <si>
    <t>Swimming crabsdried, salted or in brine, smoked(including smoked, whether in shell or not, whether or not cooked before or during the smoking process)</t>
  </si>
  <si>
    <t>0306939000</t>
  </si>
  <si>
    <t>干、盐腌或盐渍的其他蟹（包括熏制的带壳或去壳的，不论在熏制前或熏制过程中是否烹煮；蒸过或用水煮过的带壳的）</t>
  </si>
  <si>
    <t>Other crabs,dried, salted or in brine, smoked(including smoked, whether in shell or not, whether or not cooked before or during the smoking process)</t>
  </si>
  <si>
    <t>0306940000</t>
  </si>
  <si>
    <t>干、盐腌或盐渍的挪威海鳌虾（包括熏制的带壳或去壳的，不论在熏制前或熏制过程中是否烹煮；蒸过或用水煮过的带壳的）</t>
  </si>
  <si>
    <t>Norway lobsters(nephrops norvegicus),dried, salted or in brine, smoked(including smoked, whether in shell or not, whether or not cooked before or during the smoking process)</t>
  </si>
  <si>
    <t>0306951000</t>
  </si>
  <si>
    <t>干、盐腌或盐渍的冷水小虾及对虾（长额虾属、褐虾）（包括熏制的带壳或去壳的，不论在熏制前或熏制过程中是否烹煮；蒸过或用水煮过的带壳的）</t>
  </si>
  <si>
    <t>Cold water prawns,dried, salted or in brine, smoked(including smoked, whether in shell or not, whether or not cooked before or during the smoking process)</t>
  </si>
  <si>
    <t>0306959000</t>
  </si>
  <si>
    <t>干、盐腌或盐渍的其他小虾及对虾（包括熏制的带壳或去壳的，不论在熏制前或熏制过程中是否烹煮；蒸过或用水煮过的带壳的）</t>
  </si>
  <si>
    <t>Other shrimps,dried, salted or in brine, smoked(including smoked, whether in shell or not, whether or not cooked before or during the smoking process)</t>
  </si>
  <si>
    <t>0306990000</t>
  </si>
  <si>
    <t>活、鲜、冷、干、盐腌或盐渍的其他甲壳动物（包括熏制的带壳或去壳的，不论在熏制前或熏制过程中是否烹煮；蒸过或用水煮过的带壳的）</t>
  </si>
  <si>
    <t>Other crustaceans,live,fresh,chilled,dried, salted or in brine, smoked(including smoked, whether in shell or not, whether or not cooked before or during the smoking process)</t>
  </si>
  <si>
    <t>0307111000</t>
  </si>
  <si>
    <t>牡蛎（蚝）种苗</t>
  </si>
  <si>
    <t>Oysters for cultivation</t>
  </si>
  <si>
    <t>0307119000</t>
  </si>
  <si>
    <t>其他活、鲜、冷的牡蛎（蚝）</t>
  </si>
  <si>
    <t>Other live, fresh or chilled oysters(not for cultivation)</t>
  </si>
  <si>
    <t>0307120000</t>
  </si>
  <si>
    <t>冻的牡蛎（蚝）</t>
  </si>
  <si>
    <t>Frozen oysters</t>
  </si>
  <si>
    <t>0307190000</t>
  </si>
  <si>
    <t>其他干、盐腌或盐渍牡蛎（蚝）（包括熏制的带壳或去壳的，不论在熏制前或熏制过程中是否烹煮）</t>
  </si>
  <si>
    <t>Other dried, salted or in brine, smoked oysters, whether in shell or not(smoked oysters, whether in shell or not, whether or not cooked before or during the smoking process)</t>
  </si>
  <si>
    <t>0307211010</t>
  </si>
  <si>
    <t>大珠母贝种苗</t>
  </si>
  <si>
    <t>Pearl oysters(pinctada maxima), for cultivation</t>
  </si>
  <si>
    <t>0307211090</t>
  </si>
  <si>
    <t>其他扇贝种苗（包括海扇种苗）</t>
  </si>
  <si>
    <t>Other scallops ,for cultivation,(including queen scallops)</t>
  </si>
  <si>
    <t>0307219010</t>
  </si>
  <si>
    <t>其他活、鲜、冷大珠母贝</t>
  </si>
  <si>
    <t>Other pearl oysters(pinctada maxima),live, fresh, or chilled(not for cultivation)</t>
  </si>
  <si>
    <t>0307219090</t>
  </si>
  <si>
    <t>其他活、鲜、冷扇贝（包括海扇,种苗除外）</t>
  </si>
  <si>
    <t>Other scallops ,live, fresh, or chilled(including queen scallops ,not for cultivation)</t>
  </si>
  <si>
    <t>0307220010</t>
  </si>
  <si>
    <t>冻的大珠母贝</t>
  </si>
  <si>
    <t>Other frozen pearl oysters</t>
  </si>
  <si>
    <t>0307220090</t>
  </si>
  <si>
    <t>其他冻的扇贝（包括海扇）</t>
  </si>
  <si>
    <t>Other frozen scallops(including queen scallops )</t>
  </si>
  <si>
    <t>0307290010</t>
  </si>
  <si>
    <t>其他干、盐腌或盐渍的大珠母贝（包括熏制的带壳或去壳的，不论在熏制前或熏制过程中是否烹煮）</t>
  </si>
  <si>
    <t>Other dried, salted or in brine, smoked pearl oysters(pinctada maxima), whether in shell or not (including smoked, whether in shell or not, whether or not cooked before or during the smoking process)</t>
  </si>
  <si>
    <t>0307290090</t>
  </si>
  <si>
    <t>其他干、盐腌或盐渍的扇贝（包括海扇；包括熏制的带壳或去壳的，不论在熏制前或熏制过程中是否烹煮）</t>
  </si>
  <si>
    <t>Other dried, salted or in brine, smoked scallops(including queen scallops ), whether in shell or not(including smoked, whether in shell or not, whether or not cooked before or during the smoking process)</t>
  </si>
  <si>
    <t>0307311000</t>
  </si>
  <si>
    <t>贻贝种苗</t>
  </si>
  <si>
    <t>Mussels, for cultivation</t>
  </si>
  <si>
    <t>0307319001</t>
  </si>
  <si>
    <t>鲜、冷贻贝</t>
  </si>
  <si>
    <t>Mussels, fresh or chilled</t>
  </si>
  <si>
    <t>0307319090</t>
  </si>
  <si>
    <t>其他活贻贝</t>
  </si>
  <si>
    <t>Other mussels, live</t>
  </si>
  <si>
    <t>0307320000</t>
  </si>
  <si>
    <t>冻贻贝</t>
  </si>
  <si>
    <t>Mussels, frozen</t>
  </si>
  <si>
    <t>0307390000</t>
  </si>
  <si>
    <t>其他干、盐腌或盐渍的贻贝（包括熏制的带壳或去壳的，不论在熏制前或熏制过程中是否烹煮）</t>
  </si>
  <si>
    <t>Other mussels ,dried, salted or in brine, smoked(including smoked, whether in shell or not, whether or not cooked before or during the smoking process)</t>
  </si>
  <si>
    <t>0307421000</t>
  </si>
  <si>
    <t>墨鱼及鱿鱼种苗</t>
  </si>
  <si>
    <t>Cuttle fish(sepia of ficinalis, rossia macrosoma, sepiola spp.) and squid(ommastrephes spp., loligo spp., nototodarus spp., sepioteuthis spp.) for cultivation</t>
  </si>
  <si>
    <t>0307429100</t>
  </si>
  <si>
    <t>其他活、鲜、冷的墨鱼（乌贼属、巨粒僧头乌贼、耳乌贼属）及鱿鱼（柔鱼属、枪乌贼属、双柔鱼属、拟乌贼属）</t>
  </si>
  <si>
    <t>Other cuttle fish (sepia of fici-nalis,rossia macrosoma, sepiola spp.) and squid (ommastrephes spp., loli-go spp., nototodarus spp., sepioteuthis spp.),live,fresh,or chilled</t>
  </si>
  <si>
    <t>0307429900</t>
  </si>
  <si>
    <t>其他活、鲜、冷的墨鱼及鱿鱼</t>
  </si>
  <si>
    <t>Other cuttle fish and squid, live, fresh, or chilled</t>
  </si>
  <si>
    <t>0307431000</t>
  </si>
  <si>
    <t>冻的墨鱼（乌贼属、巨粒僧头乌贼、耳乌贼属）及鱿鱼（柔鱼属、枪乌贼属、双柔鱼属、拟乌贼属）</t>
  </si>
  <si>
    <t>Frozen cuttle fish(sepia of fici-nalis,rossia macrosoma, sepiola spp.) and squid (ommastrephes spp., loli-go spp., nototodarus spp., sepioteuthis spp.)</t>
  </si>
  <si>
    <t>0307439000</t>
  </si>
  <si>
    <t>其他冻的墨鱼及鱿鱼</t>
  </si>
  <si>
    <t>Other cuttle fish and squid,frozen</t>
  </si>
  <si>
    <t>0307491000</t>
  </si>
  <si>
    <t>其他干、盐制的墨鱼（乌贼属、巨粒僧头乌贼、耳乌贼属）及鱿鱼（柔鱼属、枪乌贼属、双柔鱼属、拟乌贼属）（包括熏制的带壳或去壳的，不论在熏制前或熏制过程中是否烹煮）</t>
  </si>
  <si>
    <t>Other cuttle fish (sepia of fici-nalis,rossia macrosoma, sepiola spp.) and squid (ommastrephes spp., loli-go spp., nototodarus spp., sepioteuthis spp.),dried, salted or in brine, smoked(including smoked, whether in shell or not, whether or not cooked befo</t>
  </si>
  <si>
    <t>0307499000</t>
  </si>
  <si>
    <t>其他干、盐制的墨鱼及鱿鱼（包括熏制的带壳或去壳的，不论在熏制前或熏制过程中是否烹煮）</t>
  </si>
  <si>
    <t>Other cuttle fish and squid, dried or salted,including smoked, whether in shell or not, whether or not cooked before or during the smoking process</t>
  </si>
  <si>
    <t>0307510000</t>
  </si>
  <si>
    <t>活、鲜、冷章鱼</t>
  </si>
  <si>
    <t>Octopus, live, fresh or chilled</t>
  </si>
  <si>
    <t>0307520000</t>
  </si>
  <si>
    <t>冻的章鱼</t>
  </si>
  <si>
    <t>Octopus,frozen</t>
  </si>
  <si>
    <t>0307590000</t>
  </si>
  <si>
    <t>其他干、盐制的章鱼（包括熏制的，不论在熏制前或熏制过程中是否烹煮）</t>
  </si>
  <si>
    <t>Other octopus, dried, salted or in brine , including smoked, whether in shell or not, whether or not cooked before or during the smoking process</t>
  </si>
  <si>
    <t>0307601010</t>
  </si>
  <si>
    <t>濒危蜗牛及螺种苗，海螺除外</t>
  </si>
  <si>
    <t>Endangered snails, for cultivation (other than sea snails)</t>
  </si>
  <si>
    <t>0307601090</t>
  </si>
  <si>
    <t>其他蜗牛及螺种苗，海螺除外</t>
  </si>
  <si>
    <t>Other snails, for cultivation (other than sea snails)</t>
  </si>
  <si>
    <t>0307609010</t>
  </si>
  <si>
    <t>其他濒危蜗牛及螺，海螺除外</t>
  </si>
  <si>
    <t>Other endangered snails (other than sea snails)</t>
  </si>
  <si>
    <t>0307609090</t>
  </si>
  <si>
    <t>其他活、鲜、冷、冻、干、盐腌或盐渍的蜗牛及螺，海螺除外（包括熏制的带壳或去壳的，不论在熏制前或熏制过程中是否烹煮）</t>
  </si>
  <si>
    <t>Other snails (other than sea snails), live,fresh, chilled, frozen, dried, salted or in brine, smoked(including smoked, whether in shell or not, whether or not cooked before or during the smoking process)</t>
  </si>
  <si>
    <t>0307711010</t>
  </si>
  <si>
    <t>砗磲的种苗</t>
  </si>
  <si>
    <t>Tridacindae for cultivation, live, fresh or chilled,</t>
  </si>
  <si>
    <t>0307711090</t>
  </si>
  <si>
    <t>蛤、鸟蛤及舟贝（蚶科、北极蛤科、鸟蛤科、斧蛤科、缝栖蛤科、蛤蜊科中带蛤科、海螂科、双带蛤科、截蛏科、竹蛏科、帘蛤科）的种苗</t>
  </si>
  <si>
    <t>Clam, cockles and ark shells( famillies arcidae, arcticidae, cardiidae, donacidae, hiatellidae, mactridae, mesodesmatidae, myidae, semelidae, solecutidae, solenidae, tridacnidae and veneridae), for cultivation, live, fresh or chilled</t>
  </si>
  <si>
    <t>0307719100</t>
  </si>
  <si>
    <t>活、鲜、冷蛤</t>
  </si>
  <si>
    <t>Clam, live, fresh, chilled, not for cultivation</t>
  </si>
  <si>
    <t>0307719910</t>
  </si>
  <si>
    <t>活、鲜、冷砗磲</t>
  </si>
  <si>
    <t>Tridacindae, live, fresh, chilled, not for cultivation</t>
  </si>
  <si>
    <t>0307719920</t>
  </si>
  <si>
    <t>活、鲜、冷的粗饰蚶</t>
  </si>
  <si>
    <t>Live, fresh, chilled coarse act the role of cockle</t>
  </si>
  <si>
    <t>0307719990</t>
  </si>
  <si>
    <t>活、鲜、冷鸟蛤及舟贝（蚶科、北极蛤科、鸟蛤科、斧蛤科、缝栖蛤科、蛤蜊科中带蛤科、海螂科、双带蛤科、截蛏科、竹蛏科、帘蛤科）</t>
  </si>
  <si>
    <t>Cockles and ark shells( famillies arcidae, arcticidae, cardiidae, donacidae, hiatellidae, mactridae, mesodesmatidae, myidae, semelidae, solecutidae, solenidae, tridacnidae and veneridae), live, fresh, chilled, not for cultivation</t>
  </si>
  <si>
    <t>0307720010</t>
  </si>
  <si>
    <t>冻的砗磲</t>
  </si>
  <si>
    <t>Tridacindae,frozen</t>
  </si>
  <si>
    <t>0307720020</t>
  </si>
  <si>
    <t>冻的粗饰蚶</t>
  </si>
  <si>
    <t>Frozen coarse act the role of cockle</t>
  </si>
  <si>
    <t>0307720090</t>
  </si>
  <si>
    <t>冻的其他蛤、鸟蛤及舟贝（蚶科、北极蛤科、鸟蛤科、斧蛤科、缝栖蛤科、蛤蜊科、中带蛤科、海螂科、双带蛤科、截蛏科、竹蛏科、帘蛤科）</t>
  </si>
  <si>
    <t>Other frozen scallops , including queen scallops</t>
  </si>
  <si>
    <t>0307790010</t>
  </si>
  <si>
    <t>干、盐渍的砗磲（包括熏制的带壳或去壳的，不论在熏制前或熏制过程中是否烹煮）</t>
  </si>
  <si>
    <t>Tridacindae, dried, salted or in brine(smoked crustaceans, whether in shell or not, whether or not cooked before or during the smoking processother crustaceans,in shell,cooked by steaming or boiling in water)</t>
  </si>
  <si>
    <t>0307790020</t>
  </si>
  <si>
    <t>干、盐制的粗饰蚶（包括熏制的带壳或去壳的，不论在熏制前或熏制过程中是否烹煮）</t>
  </si>
  <si>
    <t>Anadara,dried,salted or in brine(smoked crustaceans, whether in shell or not, whether or not cooked before or during the smoking processother crustaceans,in shell,cooked by steaming or boiling in water)</t>
  </si>
  <si>
    <t>0307790090</t>
  </si>
  <si>
    <t>干、盐制其他蛤、鸟蛤及舟贝（蚶科、北极蛤科、鸟蛤科、斧蛤科、缝栖蛤科、蛤蜊科、中带蛤科、海螂科、双带蛤科、截蛏科、竹蛏科、帘蛤科）（包括熏制的带壳或去壳的，不论在熏制前或熏制过程中是否烹煮）</t>
  </si>
  <si>
    <t>Other clam, cockles and ark shells( famillies arcidae, arcticidae, cardiidae, donacidae, hiatellidae, mactridae, mesodesmatidae, myidae, semelidae, solecutidae, solenidae, tridacnidae and veneridae),dried or salted</t>
  </si>
  <si>
    <t>0307811000</t>
  </si>
  <si>
    <t>鲍鱼（鲍属）种苗</t>
  </si>
  <si>
    <t>Abalone, for cultivation</t>
  </si>
  <si>
    <t>0307819000</t>
  </si>
  <si>
    <t>活、鲜、冷的鲍鱼（鲍属）</t>
  </si>
  <si>
    <t>Abalone, live, fresh, chilled(not for cultivation)</t>
  </si>
  <si>
    <t>0307821000</t>
  </si>
  <si>
    <t>凤螺（凤螺属）种苗</t>
  </si>
  <si>
    <t>Stromboid conchs (strombus spp.), for cultivation</t>
  </si>
  <si>
    <t>0307829000</t>
  </si>
  <si>
    <t>活、鲜或冷的其他凤螺（凤螺属）</t>
  </si>
  <si>
    <t>Other stromboid conchs (strombus spp.),live,fresh or chilled</t>
  </si>
  <si>
    <t>0307830000</t>
  </si>
  <si>
    <t>冻的鲍鱼（鲍属）</t>
  </si>
  <si>
    <t>Frozen abalone (haliotis spp.)</t>
  </si>
  <si>
    <t>0307840000</t>
  </si>
  <si>
    <t>冻的凤螺（凤螺属）</t>
  </si>
  <si>
    <t>Frozen stromboid conchs (strombus spp.)</t>
  </si>
  <si>
    <t>0307870000</t>
  </si>
  <si>
    <t>干、盐腌或盐渍的鲍鱼（鲍属）（包括熏制的带壳或去壳的，不论在熏制前或熏制过程中是否烹煮）</t>
  </si>
  <si>
    <t>Abalone (haliotis spp.),dried, salted or in brine, smoked(including smoked, whether in shell or not, whether or not cooked before or during the smoking process)</t>
  </si>
  <si>
    <t>0307880000</t>
  </si>
  <si>
    <t>干、盐腌或盐渍的凤螺（凤螺属）（包括熏制的带壳或去壳的，不论在熏制前或熏制过程中是否烹煮）</t>
  </si>
  <si>
    <t>Stromboid conchs (strombus spp.),dried, salted or in brine, smoked(including smoked, whether in shell or not, whether or not cooked before or during the smoking process)</t>
  </si>
  <si>
    <t>0307911010</t>
  </si>
  <si>
    <t>濒危软体动物的种苗</t>
  </si>
  <si>
    <t>Endangered molluscs, for cultivation</t>
  </si>
  <si>
    <t>0307911090</t>
  </si>
  <si>
    <t>其他软体动物的种苗</t>
  </si>
  <si>
    <t>Other molluscs, for cultivation</t>
  </si>
  <si>
    <t>0307919010</t>
  </si>
  <si>
    <t>其他活、鲜、冷的濒危软体动物</t>
  </si>
  <si>
    <t>Endangered molluscs, live, fresh, chilled, not for cultivation</t>
  </si>
  <si>
    <t>0307919020</t>
  </si>
  <si>
    <t>活、鲜、冷蚬属</t>
  </si>
  <si>
    <t>Live, fresh, chilled clam</t>
  </si>
  <si>
    <t>0307919030</t>
  </si>
  <si>
    <t>活、鲜或冷的象拔蚌</t>
  </si>
  <si>
    <t>Live, fresh, chilled geoduck</t>
  </si>
  <si>
    <t>0307919090</t>
  </si>
  <si>
    <t>其他活、鲜、冷的软体动物</t>
  </si>
  <si>
    <t>Molluscs, live, fresh, chilled, not for cultivation</t>
  </si>
  <si>
    <t>0307920010</t>
  </si>
  <si>
    <t>其他冻的濒危软体动物</t>
  </si>
  <si>
    <t>Other frozen endangered molluscs</t>
  </si>
  <si>
    <t>0307920020</t>
  </si>
  <si>
    <t>冻的蚬属</t>
  </si>
  <si>
    <t>Frozen clam</t>
  </si>
  <si>
    <t>0307920090</t>
  </si>
  <si>
    <t>其他冻的软体动物</t>
  </si>
  <si>
    <t>Other frozen molluscs</t>
  </si>
  <si>
    <t>0307990010</t>
  </si>
  <si>
    <t>其他干、盐腌或盐渍的濒危软体动物（包括供人食用的软体动物粉、团粒,甲壳动物除外；包括熏制的带壳或去壳的，不论在熏制前或熏制过程中是否烹煮）</t>
  </si>
  <si>
    <t>Endangered molluscs,dried,salted or in brine(including flours, meals and pellets of molluscs , fit for human consumption; including smoked, whether in shell or not, whether or not cooked before or during the smoking process)</t>
  </si>
  <si>
    <t>0307990020</t>
  </si>
  <si>
    <t>干、盐腌或盐渍蚬属（包括供人食用的软体动物粉、团粒,甲壳动物除外；包括熏制的带壳或去壳的，不论在熏制前或熏制过程中是否烹煮）</t>
  </si>
  <si>
    <t>Dried,salted or pickled clam(including flours,meals and pellets of molluscs,fit for human consumption; including smoked, whether in shell or not, whether or not cooked before or during the smoking process)</t>
  </si>
  <si>
    <t>0307990090</t>
  </si>
  <si>
    <t>其他干、盐腌或盐渍软体动物（包括供人食用的软体动物粉、团粒,甲壳动物除外；包括熏制的带壳或去壳的，不论在熏制前或熏制过程中是否烹煮）</t>
  </si>
  <si>
    <t>Molluscs,dried,salted or in brine(including flours, meals and pellets of molluscs , fit for human consumption; including smoked, whether in shell or not, whether or not cooked before or during the smoking process)</t>
  </si>
  <si>
    <t>0308111010</t>
  </si>
  <si>
    <t>暗色刺参的种苗</t>
  </si>
  <si>
    <t>Isostichopus fuscus, for cultivation</t>
  </si>
  <si>
    <t>0308111090</t>
  </si>
  <si>
    <t>其他海参（仿刺参、海参纲）的种苗</t>
  </si>
  <si>
    <t>Other sea cucumbers (stichopus japonicus, holothurioidea), for cultivation</t>
  </si>
  <si>
    <t>0308119010</t>
  </si>
  <si>
    <t>活、鲜或冷的暗色刺参</t>
  </si>
  <si>
    <t>Isostichopus fuscus, live, fresh, chilled, not for cultivation</t>
  </si>
  <si>
    <t>0308119020</t>
  </si>
  <si>
    <t>活、鲜或冷的刺参</t>
  </si>
  <si>
    <t>Live, fresh trepang or cold</t>
  </si>
  <si>
    <t>0308119090</t>
  </si>
  <si>
    <t>活、鲜或冷的其他海参（仿刺参、海参纲）</t>
  </si>
  <si>
    <t>Other sea cucumbers (stichopus japonicus, holothurioidea), live, fresh, chilled, not for cultivation</t>
  </si>
  <si>
    <t>0308120010</t>
  </si>
  <si>
    <t>冻的暗色刺参</t>
  </si>
  <si>
    <t>Frozen isostichopus fuscus</t>
  </si>
  <si>
    <t>0308120020</t>
  </si>
  <si>
    <t>冻的其他刺参</t>
  </si>
  <si>
    <t>Other frozen sea cucumbers</t>
  </si>
  <si>
    <t>0308120090</t>
  </si>
  <si>
    <t>冻的其他海参（仿刺参、海参纲）</t>
  </si>
  <si>
    <t>Other frozensea cucumbers (stichopus japonicus, holothurioidea)</t>
  </si>
  <si>
    <t>0308190010</t>
  </si>
  <si>
    <t>干、盐腌或盐渍暗色刺参（包括熏制的，不论在熏制前或熏制过程中是否烹煮；适合供人食用的细粉、粗粉及团粒）</t>
  </si>
  <si>
    <t>Isostichopus fuscus,dried, salted or in brine, smoked(including flours, meals and pellets, fit for human consumption; including smoked, whether in shell or not, whether or not cooked before or during the smoking process)</t>
  </si>
  <si>
    <t>0308190020</t>
  </si>
  <si>
    <t>干、盐腌或盐渍的其他刺参（包括熏制的，不论在熏制前或熏制过程中是否烹煮；适合供人食用的细粉、粗粉及团粒）</t>
  </si>
  <si>
    <t>Dried, salted or pickled other trepang,(including flours, meals and pellets, fit for human consumption; including smoked, whether in shell or not, whether or not cooked before or during the smoking process)</t>
  </si>
  <si>
    <t>0308190090</t>
  </si>
  <si>
    <t>干、盐腌或盐渍的其他海参（仿刺参、海参纲）（包括熏制的，不论在熏制前或熏制过程中是否烹煮；适合供人食用的细粉、粗粉及团粒）</t>
  </si>
  <si>
    <t>Other sea cucumbers (stichopus japonicus, holothurioidea),dried, salted or in brine, smoked(including flours, meals and pellets, fit for human consumption; including smoked, whether in shell or not, whether or not cooked before or during the smoking proce</t>
  </si>
  <si>
    <t>0308211000</t>
  </si>
  <si>
    <t>海胆（球海胆属、拟球海胆、智利海胆、食用正海胆）的种苗</t>
  </si>
  <si>
    <t>Sea urchins(strongylocentrotus spp., paracentrotus lividus, loxechinus albus, echichinus esculentus), for cultivation</t>
  </si>
  <si>
    <t>0308219010</t>
  </si>
  <si>
    <t>活、鲜或冷的食用海胆纲</t>
  </si>
  <si>
    <t>Live, fresh and chilled edible echinoidea</t>
  </si>
  <si>
    <t>0308219090</t>
  </si>
  <si>
    <t>其他活、鲜或冷的海胆</t>
  </si>
  <si>
    <t>Other sea urchins, live, fresh, chilled, not for cultivation</t>
  </si>
  <si>
    <t>0308220010</t>
  </si>
  <si>
    <t>冻食用海胆纲</t>
  </si>
  <si>
    <t>Frozen edible echinoidea</t>
  </si>
  <si>
    <t>0308220090</t>
  </si>
  <si>
    <t>其他冻海胆</t>
  </si>
  <si>
    <t>Other frozen sea urchins</t>
  </si>
  <si>
    <t>0308290010</t>
  </si>
  <si>
    <t>干、盐制食用海胆纲（包括熏制的，不论在熏制前或熏制过程中是否烹煮；适合供人食用的细粉、粗粉及团粒）</t>
  </si>
  <si>
    <t>Dried,edible salt echinoidea,smoked(including flours, meals and pellets, fit for human consumption; including smoked, whether in shell or not, whether or not cooked before or during the smoking process)</t>
  </si>
  <si>
    <t>0308290090</t>
  </si>
  <si>
    <t>其他干、盐制海胆（包括熏制的，不论在熏制前或熏制过程中是否烹煮；适合供人食用的细粉、粗粉及团粒）</t>
  </si>
  <si>
    <t>Otherdry, salt sea urchin,smoked(including flours, meals and pellets, fit for human consumption; including smoked, whether in shell or not, whether or not cooked before or during the smoking process)</t>
  </si>
  <si>
    <t>0308301100</t>
  </si>
  <si>
    <t>海蜇（海蜇属）的种苗</t>
  </si>
  <si>
    <t>Jellyfish(rhopilema spp.), for cultivation</t>
  </si>
  <si>
    <t>0308301900</t>
  </si>
  <si>
    <t>活、鲜或冷的海蜇（海蜇属）</t>
  </si>
  <si>
    <t>Jellyfish(rhopilema spp.), live, fresh, chilled, not for cultivation</t>
  </si>
  <si>
    <t>0308309000</t>
  </si>
  <si>
    <t>冻、干、盐制海蜇（海蜇属）（包括熏制的，不论在熏制前或熏制过程中是否烹煮；适合供人食用的细粉、粗粉及团粒）</t>
  </si>
  <si>
    <t>Jellyfish(rhopilema spp.), frozen, dried, salted or in brine, smoked(including flours, meals and pellets, fit for human consumption; including smoked, whether in shell or not, whether or not cooked before or during the smoking process)</t>
  </si>
  <si>
    <t>0308901110</t>
  </si>
  <si>
    <t>活、鲜或冷的其他濒危水生无脊椎动物的种苗（甲壳动物及软体动物除外）</t>
  </si>
  <si>
    <t>Other endangered aquatic invertebrates other than crustaceans and molluscs, for cultivation</t>
  </si>
  <si>
    <t>0308901190</t>
  </si>
  <si>
    <t>其他水生无脊椎动物的种苗（甲壳动物及软体动物除外）</t>
  </si>
  <si>
    <t>Other aquatic invertebrates other than crustaceans and molluscs, for cultivation</t>
  </si>
  <si>
    <t>0308901200</t>
  </si>
  <si>
    <t>活、鲜或冷的沙蚕，种苗除外</t>
  </si>
  <si>
    <t>Clamworm, live, fresh, chilled，not for cultivation</t>
  </si>
  <si>
    <t>0308901910</t>
  </si>
  <si>
    <t>活、鲜或冷的其他濒危水生无脊椎动物（甲壳动物及软体动物除外）</t>
  </si>
  <si>
    <t>Other endangered aquatic invertebrates other than crustaceans and molluscs, live, fresh, chilled, not for cultivation</t>
  </si>
  <si>
    <t>0308901990</t>
  </si>
  <si>
    <t>活、鲜或冷的其他水生无脊椎动物（甲壳动物及软体动物除外）</t>
  </si>
  <si>
    <t>Other aquatic invertebrates other than crustaceans and molluscs, live, fresh, chilled, not for cultivationlive, fresh, chilled, not for cultivation</t>
  </si>
  <si>
    <t>0308909010</t>
  </si>
  <si>
    <t>其他冻、干、盐制濒危水生无脊椎动物，包括供人食用的水生无脊椎动物粉、团粒（包括熏制的，不论在熏制前或熏制过程中是否烹煮）</t>
  </si>
  <si>
    <t>Other endangered aquatic invertebrates other than crustaceans and molluscs, frozen, dried, salted or in brine, smoked(including flours, meals and pellets, fit for human consumption; including smoked, whether in shell or not, whether or not cooked before o</t>
  </si>
  <si>
    <t>0308909090</t>
  </si>
  <si>
    <t>其他冻、干、盐制水生无脊椎动物，包括供人食用的水生无脊椎动物粉、团粒（包括熏制的，不论在熏制前或熏制过程中是否烹煮）</t>
  </si>
  <si>
    <t>Other aquatic invertebrates other than crustaceans and molluscs, frozen, dried, salted or in brine, smoked(including flours, meals and pellets, fit for human consumption; including smoked, whether in shell or not, whether or not cooked before or during th</t>
  </si>
  <si>
    <t>0401100000</t>
  </si>
  <si>
    <t>脂肪含量≤1%未浓缩的乳及奶油（脂肪含量按重量计,本编号货品不得加糖和其他甜物质）</t>
  </si>
  <si>
    <t>Milk and cream of a fat content, by weight, not exceeding 1%, not concentrated or containing added sugar or other swe- etening matter</t>
  </si>
  <si>
    <t>0401200000</t>
  </si>
  <si>
    <t>1%&lt;脂肪含量≤6%的未浓缩的乳及奶油（脂肪含量按重量计,本编号货品不得加糖和其他甜物质）</t>
  </si>
  <si>
    <t>Milk and cream of a fat content, by weight, exceeding 1% but not exceeding 6%, not concentrated or containing added sugar or other swe- etening matter</t>
  </si>
  <si>
    <t>0401400000</t>
  </si>
  <si>
    <t>6%&lt;脂肪含量≤10%的未浓缩的乳及奶油（脂肪含量按重量计,本编号货品不得加糖和其他甜物质）</t>
  </si>
  <si>
    <t>Milk and cream of a fat content, by weight, exceeding 6% but not exceeding 10%, not concentrated or containing added sugar or other swe- etening matter</t>
  </si>
  <si>
    <t>0401500000</t>
  </si>
  <si>
    <t>脂肪含量＞10%未浓缩的乳及奶油（脂肪含量按重量计,本编号货品不得加糖和其他甜物质）</t>
  </si>
  <si>
    <t>Milk and cream of a fat content, by weight, exceeding 10%, not concentrated or containing added sugar or other swe- etening matter</t>
  </si>
  <si>
    <t>0402100000</t>
  </si>
  <si>
    <t>脂肪含量≤1.5%固状乳及奶油（指粉状、粒状或其他固体状态，浓缩，加糖或其他甜物质）</t>
  </si>
  <si>
    <t>Milk and cream, in powder, granules or other solid forms, of a fat content, by weight, not exceeding 1.5%, concentrated or containing added sugar or other sweetening matter</t>
  </si>
  <si>
    <t>0402210000</t>
  </si>
  <si>
    <t>脂肪量＞1.5%未加糖固状乳及奶油（指粉状、粒状或其他固体状态,浓缩，未加糖或其他甜物质）</t>
  </si>
  <si>
    <t>Milk and cream, in powder, granules or other solid forms, of a fat content, by weight, exceeding 1.5%, not containing added sugar or other sweetening matter</t>
  </si>
  <si>
    <t>0402290000</t>
  </si>
  <si>
    <t>脂肪量＞1.5%的加糖固状乳及奶油（指粉状、粒状或其他固体状态,浓缩,加糖或其他甜物质）</t>
  </si>
  <si>
    <t>Other milk and cream, in powder, granules or other solid forms, of a fat content, by weight, exceeding 1.5%, containing added sugar or other sweetening matter</t>
  </si>
  <si>
    <t>0402910000</t>
  </si>
  <si>
    <t>浓缩但未加糖的非固状乳及奶油（未加其他甜物质）</t>
  </si>
  <si>
    <t>Other milk and cream, concentrated, not containing added sugar or other sweetening matter</t>
  </si>
  <si>
    <t>0402990000</t>
  </si>
  <si>
    <t>浓缩并已加糖的非固状乳及奶油（加其他甜物质）</t>
  </si>
  <si>
    <t>Other milk and cream, concentrated and containing added sugar or other sweetening matter</t>
  </si>
  <si>
    <t>0403100000</t>
  </si>
  <si>
    <t>酸乳</t>
  </si>
  <si>
    <t>Yogurt</t>
  </si>
  <si>
    <t>0403900000</t>
  </si>
  <si>
    <t>酪乳及其他发酵或酸化的乳及奶油（不论是否浓缩、加糖或其他甜物质、香料、水果等）</t>
  </si>
  <si>
    <t>Buttermilk and other fermented or acidified milk and cream, whether or not concentrated or containing added sugar or other sweetening matter or flavoured or containing added fruit, nuts or cocoa</t>
  </si>
  <si>
    <t>0404100010</t>
  </si>
  <si>
    <t>饲料用乳清（按重量计蛋白含量2-7%，乳糖含量76-88%）（不论是否浓缩、加糖或其他甜物质）</t>
  </si>
  <si>
    <t>Whey and modified whey, whether or not concentrated or containing added sugar or other sweetening matter</t>
  </si>
  <si>
    <t>0404100090</t>
  </si>
  <si>
    <t>其他乳清及改性乳清（不论是否浓缩、加糖或其他甜物质）</t>
  </si>
  <si>
    <t>0404900000</t>
  </si>
  <si>
    <t>其他编号未列名的含天然乳的产品（不论是否浓缩、加糖或其他甜物质）</t>
  </si>
  <si>
    <t>Other products consisting of natural milk constituents, whether or not containing added sugar or other sweetening matter, not elsewhere specified or included</t>
  </si>
  <si>
    <t>0405100000</t>
  </si>
  <si>
    <t>黄油</t>
  </si>
  <si>
    <t>Butter</t>
  </si>
  <si>
    <t>0405200000</t>
  </si>
  <si>
    <t>乳酱</t>
  </si>
  <si>
    <t>Dairy spreads</t>
  </si>
  <si>
    <t>0405900000</t>
  </si>
  <si>
    <t>其他从乳中提取的脂和油</t>
  </si>
  <si>
    <t>Other fats and oils derived from milk</t>
  </si>
  <si>
    <t>0406100000</t>
  </si>
  <si>
    <t>鲜乳酪（未熟化或未固化的）（包括乳清乳酪;凝乳）</t>
  </si>
  <si>
    <t>Fresh(unripened or uncured) cheese, including whey cheese, and curd</t>
  </si>
  <si>
    <t>0406200000</t>
  </si>
  <si>
    <t>各种磨碎或粉化的乳酪</t>
  </si>
  <si>
    <t>Grated or powdered cheese, of all kinds</t>
  </si>
  <si>
    <t>0406300000</t>
  </si>
  <si>
    <t>经加工的乳酪（但磨碎或粉化的除外）</t>
  </si>
  <si>
    <t>Processed cheese, not grated or powdered</t>
  </si>
  <si>
    <t>0406400000</t>
  </si>
  <si>
    <t>蓝纹乳酪和娄地青霉生产的带有纹理的其他乳酪</t>
  </si>
  <si>
    <t>Blue-veined cheese and other cheese containing veins produced by penicillium roqueforti</t>
  </si>
  <si>
    <t>0406900000</t>
  </si>
  <si>
    <t>其他乳酪</t>
  </si>
  <si>
    <t>Other cheese</t>
  </si>
  <si>
    <t>0408190000</t>
  </si>
  <si>
    <t>其他蛋黄</t>
  </si>
  <si>
    <t>Other egg yolks</t>
  </si>
  <si>
    <t>0409000000</t>
  </si>
  <si>
    <t>天然蜂蜜</t>
  </si>
  <si>
    <t>Natural honey</t>
  </si>
  <si>
    <t>0410004900</t>
  </si>
  <si>
    <t>其他蜂产品</t>
  </si>
  <si>
    <t>Other bee products</t>
  </si>
  <si>
    <t>0410009010</t>
  </si>
  <si>
    <t>其他编号未列名濒危野生动物产品（食用）</t>
  </si>
  <si>
    <t>Other edible products of endangered wild animal origin, not elsewhere specified or included( for human consumption)</t>
  </si>
  <si>
    <t>0410009090</t>
  </si>
  <si>
    <t>其他编号未列名的食用动物产品</t>
  </si>
  <si>
    <t>Other edible products of animal origin, not elsewhere specified or included( for human consumption)</t>
  </si>
  <si>
    <t>0501000000</t>
  </si>
  <si>
    <t>未经加工的人发;废人发（不论是否洗涤）</t>
  </si>
  <si>
    <t>Human hair, unworked, whether or not washed or scoured; waste of human hair</t>
  </si>
  <si>
    <t>0502101000</t>
  </si>
  <si>
    <t>猪鬃</t>
  </si>
  <si>
    <t>Pigs’ bristles</t>
  </si>
  <si>
    <t>0502102000</t>
  </si>
  <si>
    <t>猪毛</t>
  </si>
  <si>
    <t>Pigs’ hair</t>
  </si>
  <si>
    <t>0502103000</t>
  </si>
  <si>
    <t>猪鬃或猪毛的废料</t>
  </si>
  <si>
    <t>Waste of pigs’ bristles or hair</t>
  </si>
  <si>
    <t>0502901100</t>
  </si>
  <si>
    <t>山羊毛</t>
  </si>
  <si>
    <t>Goat hair</t>
  </si>
  <si>
    <t>0502901200</t>
  </si>
  <si>
    <t>黄鼠狼尾毛</t>
  </si>
  <si>
    <t>Weasel tail hair</t>
  </si>
  <si>
    <t>0502901910</t>
  </si>
  <si>
    <t>濒危獾毛及其他制刷用濒危兽毛</t>
  </si>
  <si>
    <t>Endangered badger hair and other endangered animal’s brush making hair</t>
  </si>
  <si>
    <t>0502901990</t>
  </si>
  <si>
    <t>其他獾毛及其他制刷用兽毛</t>
  </si>
  <si>
    <t>Other badger hair and other brush making hair</t>
  </si>
  <si>
    <t>0502902010</t>
  </si>
  <si>
    <t>濒危獾毛及其他制刷濒危兽毛废料</t>
  </si>
  <si>
    <t>Waste of endangered badger hair and other endangered animal’s brush making hair</t>
  </si>
  <si>
    <t>0502902090</t>
  </si>
  <si>
    <t>其他獾毛及其他制刷用兽毛的废料</t>
  </si>
  <si>
    <t>Waste of other badger hair and other brush making hair</t>
  </si>
  <si>
    <t>0504001100</t>
  </si>
  <si>
    <t>整个或切块盐渍的猪肠衣（猪大肠头除外）</t>
  </si>
  <si>
    <t>Hog casings,whole and pieces, salted(excluding hog fat-ends)</t>
  </si>
  <si>
    <t>0504001200</t>
  </si>
  <si>
    <t>整个或切块盐渍的绵羊肠衣</t>
  </si>
  <si>
    <t>Sheep casings, whole and pieces, salted</t>
  </si>
  <si>
    <t>0504001300</t>
  </si>
  <si>
    <t>整个或切块盐渍的山羊肠衣</t>
  </si>
  <si>
    <t>Goat casings, whole and pieces, salted</t>
  </si>
  <si>
    <t>0504001400</t>
  </si>
  <si>
    <t>整个或切块盐渍的猪大肠头</t>
  </si>
  <si>
    <t>Hog fat-ends, whole and pieces, salted</t>
  </si>
  <si>
    <t>0504001900</t>
  </si>
  <si>
    <t>整个或切块的其他动物肠衣（包括鲜、冷、冻、干、熏、盐腌或盐渍的,鱼除外）</t>
  </si>
  <si>
    <t>Other casings of animals (other than fish),whole and pieces thereof,fresh,chilled,frozen,salted,in brine,dried or smoked</t>
  </si>
  <si>
    <t>0504002100</t>
  </si>
  <si>
    <t>冷,冻的鸡胗（即鸡胃）</t>
  </si>
  <si>
    <t>Cold, frozen gizzard</t>
  </si>
  <si>
    <t>0504002900</t>
  </si>
  <si>
    <t>整个或切块的其他动物的胃（包括鲜、冷、冻、干、熏、盐腌或盐渍的,鱼除外）</t>
  </si>
  <si>
    <t>Other stomachs of animals (other than fish),whole and pieces thereof,fresh,chilled,frozen,salted,in brine,dried or smoked</t>
  </si>
  <si>
    <t>0504009000</t>
  </si>
  <si>
    <t>整个或切块的其他动物肠、膀胱（包括鲜、冷、冻、干、熏、盐腌或盐渍的,鱼除外）</t>
  </si>
  <si>
    <t>Other guts, bladders of animals (other than fish),whole and pieces thereof,fresh,chilled,frozen,salted,in brine,dried or smoked</t>
  </si>
  <si>
    <t>0505100010</t>
  </si>
  <si>
    <t>填充用濒危野生禽类羽毛、羽绒（仅经洗涤、消毒等处理,未进一步加工）</t>
  </si>
  <si>
    <t>Feathers or down of endangered wild birds, of a kind used for stuffing(not further worked than cleaned, disinfected or treated for preservation)</t>
  </si>
  <si>
    <t>22.5</t>
  </si>
  <si>
    <t>0505100090</t>
  </si>
  <si>
    <t>其他填充用羽毛、羽绒（仅经洗涤、消毒等处理,未进一步加工）</t>
  </si>
  <si>
    <t>Other feathers of a kind used for stuffing; down (not further worked than cleaned, disinfected or treated for preservation)</t>
  </si>
  <si>
    <t>0505901000</t>
  </si>
  <si>
    <t>羽毛或不完整羽毛的粉末及废料</t>
  </si>
  <si>
    <t>Powder and waste of feathers or parts of feathers</t>
  </si>
  <si>
    <t>0505909010</t>
  </si>
  <si>
    <t>其他濒危野生禽类羽毛、羽绒（包括带有羽毛或羽绒的鸟皮及鸟体的其他部分）</t>
  </si>
  <si>
    <t>Other feathers and down of endangered wild birds (including skins and other parts of birds, with their feathers or down)</t>
  </si>
  <si>
    <t>0505909090</t>
  </si>
  <si>
    <t>其他羽毛,羽绒（包括带有羽毛或羽绒的鸟皮及鸟体的其他部分）</t>
  </si>
  <si>
    <t>Other feathers and down(including skins and other parts of birds,with their feathers or down)</t>
  </si>
  <si>
    <t>0506100000</t>
  </si>
  <si>
    <t>经酸处理的骨胶原及骨</t>
  </si>
  <si>
    <t>Ossein and bones treated with acid</t>
  </si>
  <si>
    <t>0506901110</t>
  </si>
  <si>
    <t>含牛羊成分的骨废料（未经加工或仅经脱脂等加工的）</t>
  </si>
  <si>
    <t>Waste of bones, of bovine or sheep, unworked, defatted, simply prepared</t>
  </si>
  <si>
    <t>0506901190</t>
  </si>
  <si>
    <t>含牛羊成分的骨粉（未经加工或仅经脱脂等加工的）</t>
  </si>
  <si>
    <t>Powder of bones, of bovine and sheep (unworked,defatted, simply prepared)</t>
  </si>
  <si>
    <t>0506901910</t>
  </si>
  <si>
    <t>其他骨废料（未经加工或仅经脱脂等加工的）</t>
  </si>
  <si>
    <t>Other waste of bones(unworked, defatted, simply prepared)</t>
  </si>
  <si>
    <t>0506901990</t>
  </si>
  <si>
    <t>其他骨粉（未经加工或仅经脱脂等加工的）</t>
  </si>
  <si>
    <t>Other powder of bones(unworked,defatted, simply prepared)</t>
  </si>
  <si>
    <t>0506909011</t>
  </si>
  <si>
    <t>已脱胶的虎骨（指未经加工或经脱脂等加工的）</t>
  </si>
  <si>
    <t>Tiger-bone, degelatinized(unworked, defatted,simply prepared)</t>
  </si>
  <si>
    <t>0506909019</t>
  </si>
  <si>
    <t>未脱胶的虎骨（指未经加工或经脱脂等加工的）</t>
  </si>
  <si>
    <t>Tiger-bone, not degelatinized,(unworked, defatted, simply prepared)</t>
  </si>
  <si>
    <t>0506909021</t>
  </si>
  <si>
    <t>已脱胶的豹骨（指未经加工或经脱脂等加工的）</t>
  </si>
  <si>
    <t>Leopardbone, degelatinized(unworked, defatted, simply prepared)</t>
  </si>
  <si>
    <t>0506909029</t>
  </si>
  <si>
    <t>未脱胶的豹骨（指未经加工或经脱脂等加工的）</t>
  </si>
  <si>
    <t>Leopardbone, not degelatinized(unworked, defatted, simply prepared)</t>
  </si>
  <si>
    <t>0506909031</t>
  </si>
  <si>
    <t>已脱胶的濒危野生动物的骨及角柱（不包括虎骨、豹骨，指未经加工或经脱脂等加工的）</t>
  </si>
  <si>
    <t>Bones and horn-cores of endangered wild animals,degelatinized(unworked, defatted, simply prepared excluding tiger-bone, leopard-bone)</t>
  </si>
  <si>
    <t>0506909039</t>
  </si>
  <si>
    <t>未脱胶的濒危野生动物的骨及角柱（不包括虎骨、豹骨，指未经加工或经脱脂等加工的）</t>
  </si>
  <si>
    <t>Bones and horn-cores of endangered wild animals, not degelatinized(unworked, defatted, simply prepared, excluding tiger-bone, leopard-bone)</t>
  </si>
  <si>
    <t>0506909091</t>
  </si>
  <si>
    <t>已脱胶的其他骨及角柱（不包括虎骨、豹骨.指未经加工或经脱脂等加工的）</t>
  </si>
  <si>
    <t>Bones and horn-cores of other animals, degelatinized(other than tiger-bone, leopard- bone, unworked, defatted, simply prepared)</t>
  </si>
  <si>
    <t>0506909099</t>
  </si>
  <si>
    <t>未脱胶的其他骨及角柱（不包括虎骨、豹骨.指未经加工或经脱脂等加工的）</t>
  </si>
  <si>
    <t>Bones and horn-cores of other animals, not degelatinized(other than tigerbone, leopard- bone, unworked, defatted, simply prepared)</t>
  </si>
  <si>
    <t>0507100010</t>
  </si>
  <si>
    <t>犀牛角</t>
  </si>
  <si>
    <t>Rhinocerus horn(cornu rhinocerotis)</t>
  </si>
  <si>
    <t>0507100020</t>
  </si>
  <si>
    <t>其他濒危野生兽牙、兽牙粉末及废料</t>
  </si>
  <si>
    <t>Ivory, ivory powder of other endangered wild animals and waste thereof</t>
  </si>
  <si>
    <t>0507100030</t>
  </si>
  <si>
    <t>其他兽牙</t>
  </si>
  <si>
    <t>Other ivory</t>
  </si>
  <si>
    <t>0507100090</t>
  </si>
  <si>
    <t>其他兽牙粉末及废料</t>
  </si>
  <si>
    <t>Ivory, ivory powder of other animals and waste thereof</t>
  </si>
  <si>
    <t>0507902000</t>
  </si>
  <si>
    <t>鹿茸及其粉末</t>
  </si>
  <si>
    <t>Pilose antlers and powder thereof</t>
  </si>
  <si>
    <t>0507909010</t>
  </si>
  <si>
    <t>龟壳、鲸须、鲸须毛、鹿角及其他濒危动物角（包括蹄,甲,爪及喙及其粉末和废料）</t>
  </si>
  <si>
    <t>Tortoise-shell, whalebone and whalebone hair, horns and other endangered antlers, hooves, nails, claws and beaks, unworked or simply prepared but not cut to shape; powder and waste of these products</t>
  </si>
  <si>
    <t>0507909090</t>
  </si>
  <si>
    <t>其他动物角（包括蹄,甲,爪及喙及其粉末和废料）</t>
  </si>
  <si>
    <t>Other animal antlers, hooves, nails, claws and beaks, unworked or simply prepared but not cut to shape; powder and waste of these products</t>
  </si>
  <si>
    <t>0508001010</t>
  </si>
  <si>
    <t>濒危珊瑚及濒危水产品的粉末、废料（包括介、贝、棘皮动物壳,不包括墨鱼骨的粉末、废料）</t>
  </si>
  <si>
    <t>Powder and waste of coral and endangered aquatic products(including shells of molluscs, crustaceans or echinoderms , but not including powder and waste of cuttle-bone)</t>
  </si>
  <si>
    <t>0508001090</t>
  </si>
  <si>
    <t>其他水产品壳、骨的粉末及废料（包括介、贝壳,棘皮动物壳,墨鱼骨的粉末及废料）</t>
  </si>
  <si>
    <t>Powder and waste of other aquatic products(including shells of mol luscs, crustaceans or echinoderms and cuttlebone)</t>
  </si>
  <si>
    <t>0508009010</t>
  </si>
  <si>
    <t>濒危珊瑚及濒危水产品的壳、骨（包括介、贝、棘皮动物的壳,不包括墨鱼骨）</t>
  </si>
  <si>
    <t>Shells and bone of coral and endangered aquatic products, including shells of molluscs, crustaceans or echinoderms , but not including cuttle-bone</t>
  </si>
  <si>
    <t>0508009090</t>
  </si>
  <si>
    <t>其他水产品的壳、骨（包括介、贝、棘皮动物的壳,墨鱼骨）</t>
  </si>
  <si>
    <t>Shells and bone of other aquatic product, including shells of molluscs, crustaceans or echinoderms and cuttle-bone</t>
  </si>
  <si>
    <t>0510002010</t>
  </si>
  <si>
    <t>海狸香、灵猫香</t>
  </si>
  <si>
    <t>Castoreum and civet</t>
  </si>
  <si>
    <t>0510002020</t>
  </si>
  <si>
    <t>龙涎香</t>
  </si>
  <si>
    <t>Ambergris</t>
  </si>
  <si>
    <t>0510003000</t>
  </si>
  <si>
    <t>麝香</t>
  </si>
  <si>
    <t>Musk</t>
  </si>
  <si>
    <t>0510004000</t>
  </si>
  <si>
    <t>斑蝥</t>
  </si>
  <si>
    <t>Cantharides</t>
  </si>
  <si>
    <t>0510009010</t>
  </si>
  <si>
    <t>其他濒危野生动物胆汁及其他产品（不论是否干制;鲜、冷、冻或用其他方法暂时保藏的）</t>
  </si>
  <si>
    <t>Bile and other products of endangered wild animals, products whether or not dried, fresh, chilled, frozen or otherwise provisionally preserved</t>
  </si>
  <si>
    <t>0510009090</t>
  </si>
  <si>
    <t>胆汁,配药用腺体及其他动物产品（不论是否干制;鲜,冷,冻或用其他方法暂时保藏的）</t>
  </si>
  <si>
    <t>Bile, glands and other animal products used in the preparation of pharmaceutical products, whether or not dried, fresh, chilled, frozen or otherwise provisionally preserved</t>
  </si>
  <si>
    <t>0511911910</t>
  </si>
  <si>
    <t>濒危鱼的非食用产品（包括鱼肚）</t>
  </si>
  <si>
    <t>Endangered fish products(including fish maw), unfit for human consumption</t>
  </si>
  <si>
    <t>0511911990</t>
  </si>
  <si>
    <t>其他鱼的非食用产品（包括鱼肚）</t>
  </si>
  <si>
    <t>Other fish products(including fish maw)unfit for human consumption</t>
  </si>
  <si>
    <t>0511919010</t>
  </si>
  <si>
    <t>濒危水生无脊椎动物产品（包括甲壳动物、软体动物，第三章死动物）</t>
  </si>
  <si>
    <t>Products of endangered aquatic invertebrates (including crustaceans, mollusks; dead animals of chapter 3)</t>
  </si>
  <si>
    <t>0511919090</t>
  </si>
  <si>
    <t>其他水生无脊椎动物产品（包括甲壳动物、软体动物、第三章死动物）</t>
  </si>
  <si>
    <t>Products of other aquatic invertebrates (including crustaceans, mollusks; dead animals of chapter 3)</t>
  </si>
  <si>
    <t>0511994010</t>
  </si>
  <si>
    <t>废马毛（不论是否制成有或无衬垫的毛片）</t>
  </si>
  <si>
    <t>Horsehair waste, whether or not put up as a layer with or without supporting material</t>
  </si>
  <si>
    <t>0511994090</t>
  </si>
  <si>
    <t>其他马毛（不论是否制成有或无衬垫的毛片）</t>
  </si>
  <si>
    <t>Other horsehair, whether or not put up as a layer with or without supporting material</t>
  </si>
  <si>
    <t>0511999010</t>
  </si>
  <si>
    <t>其他编号未列名濒危野生动物产品（包括不适合供人食用的第一章的死动物）</t>
  </si>
  <si>
    <t>Endangered wild animal, products not elsewhere specified or included(including dead animals of chapter 1, unfit for human consumption)</t>
  </si>
  <si>
    <t>0511999090</t>
  </si>
  <si>
    <t>其他编号未列名的动物产品（包括不适合供人食用的第一章的死动物）</t>
  </si>
  <si>
    <t>Other animal products, not elsewhere specified or included(including dead animals of chapter 1, unfit for human consumption)</t>
  </si>
  <si>
    <t>0601101000</t>
  </si>
  <si>
    <t>休眠的番红花球茎</t>
  </si>
  <si>
    <t>Stigma croci corms, dormant</t>
  </si>
  <si>
    <t>0601102900</t>
  </si>
  <si>
    <t>其他休眠的百合球茎</t>
  </si>
  <si>
    <t>Other lily corms, dormant</t>
  </si>
  <si>
    <t>0601109110</t>
  </si>
  <si>
    <t>种用休眠的兰花块茎（包括球茎、根颈及根茎）</t>
  </si>
  <si>
    <t>Orchid tubers, corms, crowns and rhizomes, dormant, seed</t>
  </si>
  <si>
    <t>0601109191</t>
  </si>
  <si>
    <t>种用休眠其他濒危植物鳞茎等（包括球茎、根颈、根茎、鳞茎、块茎、块根）</t>
  </si>
  <si>
    <t>Bulbs of endangered plants, dormant, seed(including corms, crowns, rhizomes, tubers, tuberous roots)</t>
  </si>
  <si>
    <t>0601109199</t>
  </si>
  <si>
    <t>种用休眠的其他鳞茎、块茎、块根（包括球茎、根颈及根茎）</t>
  </si>
  <si>
    <t>Other bulbs, tubers, tuberous roots, dormant, seed(including corms, crowns and rhizomes)</t>
  </si>
  <si>
    <t>0601109910</t>
  </si>
  <si>
    <t>其他休眠的兰花块茎（包括球茎、根颈及根茎）</t>
  </si>
  <si>
    <t>Other orchid tubers, corms, crowns and rhizomes, dormant</t>
  </si>
  <si>
    <t>0601109991</t>
  </si>
  <si>
    <t>其他休眠濒危植物鳞茎等（包括球茎、根颈、根茎、鳞茎、块茎、块根）</t>
  </si>
  <si>
    <t>Bulbs of other endangered plants, dormant (including corms, crowns, rhizomes, tubers, tuberous roots)</t>
  </si>
  <si>
    <t>0601109999</t>
  </si>
  <si>
    <t>其他休眠的其他鳞茎、块茎、块根（包括球茎、根颈及根茎）</t>
  </si>
  <si>
    <t>Other bulbs, tubers, tuberous roots, corms, crowns and rhizomes, dormant, seed</t>
  </si>
  <si>
    <t>0601200010</t>
  </si>
  <si>
    <t>生长或开花的兰花块茎（包括球茎、根颈及根茎）</t>
  </si>
  <si>
    <t>Orchid tubers, corms, crowns and rhizomes, in growth or in flower</t>
  </si>
  <si>
    <t>0601200020</t>
  </si>
  <si>
    <t>生长或开花的仙客来鳞茎</t>
  </si>
  <si>
    <t>Cyclamen bulbs, in growth or in flower</t>
  </si>
  <si>
    <t>0601200091</t>
  </si>
  <si>
    <t>生长或开花的其他濒危植物鳞茎等（包括球茎、根颈、根茎、鳞茎、块茎、块根、菊苣植物）</t>
  </si>
  <si>
    <t>Bulbs corms, crowns, rhizomes, tubers, tuberous roots of other endangered plants; chicory plants in growth or in flower</t>
  </si>
  <si>
    <t>0601200099</t>
  </si>
  <si>
    <t>生长或开花的其他鳞茎及菊苣植物（包括块茎、块根、球茎、根颈及根茎,品目1212的根除外）</t>
  </si>
  <si>
    <t>Other bulbs and chicory plants, in growth or in flower(including tubers, tuberous roots, corms, crowns, rhizomes, other than roots of heading no.12.12)</t>
  </si>
  <si>
    <t>0602100010</t>
  </si>
  <si>
    <t>濒危植物的无根插枝及接穗</t>
  </si>
  <si>
    <t>Unrooted cuttings and slips of endangered plants</t>
  </si>
  <si>
    <t>0602100090</t>
  </si>
  <si>
    <t>其他无根插枝及接穗</t>
  </si>
  <si>
    <t>Other unrooted cuttings and slips</t>
  </si>
  <si>
    <t>0602201000</t>
  </si>
  <si>
    <t>食用水果及坚果树的种用苗木（包括食用果灌木种用苗木）</t>
  </si>
  <si>
    <t>Trees, shrubs and bushes, grafted or not, of kinds which bear edible fruit or nuts,seedlings</t>
  </si>
  <si>
    <t>0602209000</t>
  </si>
  <si>
    <t>其他食用水果、坚果树及灌木（不论是否嫁接）</t>
  </si>
  <si>
    <t>Other trees, shrubs and bushes, grafted or not, of kinds which bear edible fruit or nuts</t>
  </si>
  <si>
    <t>0602301000</t>
  </si>
  <si>
    <t>种用杜鹃（不论是否嫁接）</t>
  </si>
  <si>
    <t>Rhododendrons and azaleas, grafted or not,seedlings</t>
  </si>
  <si>
    <t>0602309000</t>
  </si>
  <si>
    <t>其他杜鹃（不论是否嫁接）</t>
  </si>
  <si>
    <t>Other rhododendrons and azaleas, grafted or not</t>
  </si>
  <si>
    <t>0602409000</t>
  </si>
  <si>
    <t>其他玫瑰（不论是否嫁接）</t>
  </si>
  <si>
    <t>Other roses, grafted or not,</t>
  </si>
  <si>
    <t>0602909110</t>
  </si>
  <si>
    <t>种用兰花</t>
  </si>
  <si>
    <t>Orchid, seedlings</t>
  </si>
  <si>
    <t>0602909120</t>
  </si>
  <si>
    <t>种用红豆杉苗木</t>
  </si>
  <si>
    <t>Taxaceae, seedlings</t>
  </si>
  <si>
    <t>0602909191</t>
  </si>
  <si>
    <t>其他濒危植物种用苗木</t>
  </si>
  <si>
    <t>Other endangered plants, seedlings</t>
  </si>
  <si>
    <t>0602909199</t>
  </si>
  <si>
    <t>其他种用苗木</t>
  </si>
  <si>
    <t>Other live plants(including their roots)cuttings and slips, seedlings</t>
  </si>
  <si>
    <t>0602909200</t>
  </si>
  <si>
    <t>其他兰花（种用除外）</t>
  </si>
  <si>
    <t>Other orchid,other than seedlings</t>
  </si>
  <si>
    <t>0602909300</t>
  </si>
  <si>
    <t>其他菊花（种用除外）</t>
  </si>
  <si>
    <t>Other chrysatthemum, other than seedlings</t>
  </si>
  <si>
    <t>0602909410</t>
  </si>
  <si>
    <t>芦荟（种用除外）</t>
  </si>
  <si>
    <t>Aloes(barbabos aloe), other than seedlings</t>
  </si>
  <si>
    <t>0602909490</t>
  </si>
  <si>
    <t>其他百合（种用除外）</t>
  </si>
  <si>
    <t>Other lily, other than seedlings</t>
  </si>
  <si>
    <t>0602909500</t>
  </si>
  <si>
    <t>其他康乃馨（种用除外）</t>
  </si>
  <si>
    <t>Other carnation,other than seedlings</t>
  </si>
  <si>
    <t>0602909910</t>
  </si>
  <si>
    <t>苏铁（铁树）类</t>
  </si>
  <si>
    <t>Cycas revoluta(sago cycas)</t>
  </si>
  <si>
    <t>0602909920</t>
  </si>
  <si>
    <t>仙人掌（包括仙人球、仙人柱、仙人指）</t>
  </si>
  <si>
    <t>Cactus(echpi-nopsis tubiflora, carnegiea gigantia, schumbegera bridgesli)</t>
  </si>
  <si>
    <t>0602909930</t>
  </si>
  <si>
    <t>红豆杉（种用除外）</t>
  </si>
  <si>
    <t>Taxaceae, other than seedlings</t>
  </si>
  <si>
    <t>0602909991</t>
  </si>
  <si>
    <t>其他濒危活植物（种用除外）</t>
  </si>
  <si>
    <t>Other endangered live plants, other than seedlings</t>
  </si>
  <si>
    <t>0602909999</t>
  </si>
  <si>
    <t>其他活植物（种用除外）</t>
  </si>
  <si>
    <t>Other live plants(other than seedlings)</t>
  </si>
  <si>
    <t>0603110000</t>
  </si>
  <si>
    <t>鲜的玫瑰（制花束或装饰用的）</t>
  </si>
  <si>
    <t>Roses of a kind suitable for bouquets or for ornamental purposes, fresh</t>
  </si>
  <si>
    <t>0603120000</t>
  </si>
  <si>
    <t>鲜的康乃馨（制花束或装饰用的）</t>
  </si>
  <si>
    <t>Carnations, of a kind suitable for bouquets or for ornamental purposes, fresh</t>
  </si>
  <si>
    <t>0603130000</t>
  </si>
  <si>
    <t>鲜的兰花（制花束或装饰用的）</t>
  </si>
  <si>
    <t>Orchids, of a kind suitable for bouquets or for ornamental purposes, fresh</t>
  </si>
  <si>
    <t>0603140000</t>
  </si>
  <si>
    <t>鲜的菊花（制花束或装饰用的）</t>
  </si>
  <si>
    <t>Chrysanthemums, of a kind suitable for bouquets or for ornamental purposes, fresh</t>
  </si>
  <si>
    <t>0603150000</t>
  </si>
  <si>
    <t>鲜的百合花（百合属）（制花束或装饰用的）</t>
  </si>
  <si>
    <t>Lilies(lilium spp.), of a kind suitable for bouquets or for ornamental purposes, fresh</t>
  </si>
  <si>
    <t>0603190010</t>
  </si>
  <si>
    <t>鲜的濒危植物插花及花蕾（制花束或装饰用的）</t>
  </si>
  <si>
    <t>Cut flowers and flower buds of endangered plants, of a kind suitable for bouquets or for ornamental purposes, fresh</t>
  </si>
  <si>
    <t>0603190090</t>
  </si>
  <si>
    <t>其他鲜的插花及花蕾（制花束或装饰用的）</t>
  </si>
  <si>
    <t>Other cut flowers and flower buds of a kind suitable for bouquets or for ornamental purposes, fresh</t>
  </si>
  <si>
    <t>0603900010</t>
  </si>
  <si>
    <t>干或染色等加工濒危植物插花及花蕾（制花束或装饰用的,鲜的除外）</t>
  </si>
  <si>
    <t>Cut flowers and flower buds of endangered plants, of a kind suitable for bouquets or for ornamental purposes, dried or dyed, other than fresh</t>
  </si>
  <si>
    <t>0603900090</t>
  </si>
  <si>
    <t>其他干或染色等加工的插花及花蕾（制花束或装饰用的,鲜的除外）</t>
  </si>
  <si>
    <t>Other cut flowers and flower buds, of a kind suitable for bouquets or for ornamental purposes, dried or dyed, other than fresh</t>
  </si>
  <si>
    <t>0604201000</t>
  </si>
  <si>
    <t>鲜的苔藓及地衣</t>
  </si>
  <si>
    <t>Mosses and lichens, fresh</t>
  </si>
  <si>
    <t>0604209010</t>
  </si>
  <si>
    <t>其他鲜濒危植物枝、叶或其他部分,草（枝、叶或其他部分是指制花束或装饰用并且不带花及花蕾）</t>
  </si>
  <si>
    <t>Fresh foliage, branches and other parts of endangered plants, without flowers or flowerbuds, grass(being goods of a kind suitable for bouquets or for ornamental purposes, without flowers or flower buds)</t>
  </si>
  <si>
    <t>0604209090</t>
  </si>
  <si>
    <t>其他鲜植物枝、叶或其他部分,草（枝、叶或其他部分是指制花束或装饰用并且不带花及花蕾）</t>
  </si>
  <si>
    <t>Other fresh foliage, branches and other parts of plants, without flowers or flowerbuds, grass(being goods of a kind suitable for bouquets or for ornamental purposes, without flowers or flower buds)</t>
  </si>
  <si>
    <t>0604901000</t>
  </si>
  <si>
    <t>其他苔藓及地衣</t>
  </si>
  <si>
    <t>Mosses and lichens, dried, dyed, bleached, impregnated or otherwise prepared</t>
  </si>
  <si>
    <t>0604909010</t>
  </si>
  <si>
    <t>其他染色或经加工濒危植物枝、叶或其他部分,草等（枝、叶或其他部分是指制花束或装饰用并且不带花及花蕾）</t>
  </si>
  <si>
    <t>Endangered foliage, branches(without flowers or flowerbuds)and grass, dyed or otherwise prepared(being goods of a kind suitable for bouquets or for ornamental purposes, without flowers or flower buds)</t>
  </si>
  <si>
    <t>0604909090</t>
  </si>
  <si>
    <t>其他染色或加工的植物枝、叶或其他部分,草（枝、叶或其他部分是指制花束或装饰用并且不带花及花蕾）</t>
  </si>
  <si>
    <t>Other foliage, branches (without flowers or flowerbuds) and grass, dyed or other- wise prepared(being goods of a kind suitable for bouquets or for ornamental purposes, without flowers or flower buds)</t>
  </si>
  <si>
    <t>0701100000</t>
  </si>
  <si>
    <t>种用马铃薯</t>
  </si>
  <si>
    <t>Potatoes,seeds</t>
  </si>
  <si>
    <t>0701900000</t>
  </si>
  <si>
    <t>其他鲜或冷藏的马铃薯</t>
  </si>
  <si>
    <t>Other potatoes, fresh or chilled</t>
  </si>
  <si>
    <t>0702000000</t>
  </si>
  <si>
    <t>鲜或冷藏的番茄</t>
  </si>
  <si>
    <t>Tomatoes, fresh or chilled</t>
  </si>
  <si>
    <t>0703101000</t>
  </si>
  <si>
    <t>鲜或冷藏的洋葱</t>
  </si>
  <si>
    <t>Onions, fresh or chilled</t>
  </si>
  <si>
    <t>0703102000</t>
  </si>
  <si>
    <t>鲜或冷藏的青葱</t>
  </si>
  <si>
    <t>Shallots, fresh or chilled</t>
  </si>
  <si>
    <t>0703201000</t>
  </si>
  <si>
    <t>鲜或冷藏的蒜头</t>
  </si>
  <si>
    <t>Garlic bulbs, fresh or chilled</t>
  </si>
  <si>
    <t>0703202000</t>
  </si>
  <si>
    <t>鲜或冷藏的蒜苔及蒜苗（包括青蒜）</t>
  </si>
  <si>
    <t>Garlic stems, garlic seedlings,fresh or chilled</t>
  </si>
  <si>
    <t>0703209000</t>
  </si>
  <si>
    <t>鲜或冷藏的其他大蒜（包括切片、切碎、切丝、捣碎、磨碎、去皮等）</t>
  </si>
  <si>
    <t>Other garlic, fresh or chilled</t>
  </si>
  <si>
    <t>0703901000</t>
  </si>
  <si>
    <t>鲜或冷藏的韭葱</t>
  </si>
  <si>
    <t>Leeks, fresh or chilled</t>
  </si>
  <si>
    <t>0703902000</t>
  </si>
  <si>
    <t>鲜或冷藏的大葱</t>
  </si>
  <si>
    <t>Scallion,fresh or chilled</t>
  </si>
  <si>
    <t>0703909000</t>
  </si>
  <si>
    <t>鲜或冷藏的其他葱属蔬菜</t>
  </si>
  <si>
    <t>Other alliaceous vegetables, fresh or chilled</t>
  </si>
  <si>
    <t>0704100001</t>
  </si>
  <si>
    <t>鲜、冷硬花甘蓝</t>
  </si>
  <si>
    <t>Headed broccoli, fresh or chilled</t>
  </si>
  <si>
    <t>0704100002</t>
  </si>
  <si>
    <t>鲜、冷花椰菜（花椰菜也叫菜花）</t>
  </si>
  <si>
    <t>Broccoli (cauliflowers), fresh or chilled</t>
  </si>
  <si>
    <t>0704200000</t>
  </si>
  <si>
    <t>鲜或冷藏的抱子甘蓝</t>
  </si>
  <si>
    <t>Brussels sprouts, fresh or chilled</t>
  </si>
  <si>
    <t>0704901000</t>
  </si>
  <si>
    <t>鲜或冷藏的卷心菜（学名结球甘蓝,又名圆白菜、洋白菜,属十字花科芸苔属甘蓝变种）</t>
  </si>
  <si>
    <t>Cabbages(brassica oleraceavar.capitata), fresh or chilled</t>
  </si>
  <si>
    <t>0704902000</t>
  </si>
  <si>
    <t>鲜或冷藏的西兰花（西兰花,又称青花菜、绿菜花,属十字花科芸苔属甘蓝变种。）</t>
  </si>
  <si>
    <t>Broccolis(brassica oleraceavar.italica), fresh or chilled</t>
  </si>
  <si>
    <t>0704909001</t>
  </si>
  <si>
    <t>鲜、冷其他甘蓝</t>
  </si>
  <si>
    <t>Other cabbage, fresh or chilled</t>
  </si>
  <si>
    <t>0704909090</t>
  </si>
  <si>
    <t>鲜或冷藏的其他食用芥菜类蔬菜</t>
  </si>
  <si>
    <t>Other edible brassicas juncea, fresh or chilled</t>
  </si>
  <si>
    <t>0705110000</t>
  </si>
  <si>
    <t>鲜或冷藏的结球莴苣（包心生菜）</t>
  </si>
  <si>
    <t>Cabbage lettuce(head lettuce), fresh or chilled</t>
  </si>
  <si>
    <t>0705190000</t>
  </si>
  <si>
    <t>鲜或冷藏的其他莴苣</t>
  </si>
  <si>
    <t>Other lettuce, fresh or chilled</t>
  </si>
  <si>
    <t>0705210000</t>
  </si>
  <si>
    <t>鲜或冷藏的维特罗夫菊苣</t>
  </si>
  <si>
    <t>Witloof chicory(cichoriym intybus var. foliosum), fresh or chilled</t>
  </si>
  <si>
    <t>0705290000</t>
  </si>
  <si>
    <t>鲜或冷藏的其他菊苣</t>
  </si>
  <si>
    <t>Other chicory , fresh or chilled</t>
  </si>
  <si>
    <t>0706100001</t>
  </si>
  <si>
    <t>鲜、冷胡萝卜</t>
  </si>
  <si>
    <t>Carrots, fresh or chilled</t>
  </si>
  <si>
    <t>0706100090</t>
  </si>
  <si>
    <t>鲜或冷藏的萝卜</t>
  </si>
  <si>
    <t>Turnips, fresh or chilled</t>
  </si>
  <si>
    <t>0706900000</t>
  </si>
  <si>
    <t>鲜或冷藏的小萝卜及类似食用根茎（包括色拉甜菜根、婆罗门参、块根芹）</t>
  </si>
  <si>
    <t>Radishes and similar edible roots(including salad beetroot, salsify, celeriac), fresh or chilled</t>
  </si>
  <si>
    <t>0707000000</t>
  </si>
  <si>
    <t>鲜或冷藏的黄瓜及小黄瓜</t>
  </si>
  <si>
    <t>Cucumbers and gherkins, fresh or chilled</t>
  </si>
  <si>
    <t>0708100000</t>
  </si>
  <si>
    <t>鲜或冷藏的豌豆（不论是否脱荚）</t>
  </si>
  <si>
    <t>Peas(pisum sativum), shelled or in shell, fresh or chilled</t>
  </si>
  <si>
    <t>0708200000</t>
  </si>
  <si>
    <t>鲜或冷藏的豇豆及菜豆（不论是否脱荚）</t>
  </si>
  <si>
    <t>Beans(vigna spp., phaseolus spp.), shelled or in shell, fresh or chilled</t>
  </si>
  <si>
    <t>0708900000</t>
  </si>
  <si>
    <t>鲜或冷藏的其他豆类蔬菜（不论是否脱荚）</t>
  </si>
  <si>
    <t>Other leguminous vegetables, shelled or in shell, fresh or chilled</t>
  </si>
  <si>
    <t>0709200000</t>
  </si>
  <si>
    <t>鲜或冷藏的芦笋</t>
  </si>
  <si>
    <t>Asparagus, fresh or chilled</t>
  </si>
  <si>
    <t>0709300000</t>
  </si>
  <si>
    <t>鲜或冷藏的茄子</t>
  </si>
  <si>
    <t>Aubergines(egg-plants), fresh or chilled</t>
  </si>
  <si>
    <t>0709400000</t>
  </si>
  <si>
    <t>鲜或冷藏的芹菜（块根芹除外）</t>
  </si>
  <si>
    <t>Celery other than celeriac, fresh or chilled</t>
  </si>
  <si>
    <t>0709510000</t>
  </si>
  <si>
    <t>鲜或冷藏的伞菌属蘑菇</t>
  </si>
  <si>
    <t>Mushrooms of the genus agaricus, fresh or chilled</t>
  </si>
  <si>
    <t>0709591000</t>
  </si>
  <si>
    <t>鲜或冷藏的松茸</t>
  </si>
  <si>
    <t>Sungmo, fresh or chilled</t>
  </si>
  <si>
    <t>0709592000</t>
  </si>
  <si>
    <t>鲜或冷藏的香菇</t>
  </si>
  <si>
    <t>Shiitake, fresh or chilled</t>
  </si>
  <si>
    <t>0709593000</t>
  </si>
  <si>
    <t>鲜或冷藏的金针菇</t>
  </si>
  <si>
    <t>Winter mushroom, fresh or chilled</t>
  </si>
  <si>
    <t>0709594000</t>
  </si>
  <si>
    <t>鲜或冷藏的草菇</t>
  </si>
  <si>
    <t>Paddy straw mushroom, fresh or chilled</t>
  </si>
  <si>
    <t>0709595000</t>
  </si>
  <si>
    <t>鲜或冷藏的口蘑</t>
  </si>
  <si>
    <t>Tricholoma mongolicum imai, fresh or chilled</t>
  </si>
  <si>
    <t>0709596000</t>
  </si>
  <si>
    <t>鲜或冷藏的块菌</t>
  </si>
  <si>
    <t>Truffle, fresh or chilled</t>
  </si>
  <si>
    <t>0709599000</t>
  </si>
  <si>
    <t>鲜或冷藏的其他蘑菇</t>
  </si>
  <si>
    <t>Other mushroom, fresh or chilled</t>
  </si>
  <si>
    <t>0709600000</t>
  </si>
  <si>
    <t>鲜或冷藏的辣椒（包括甜椒）</t>
  </si>
  <si>
    <t>Fruits of the genus capsicum or of the genus pimenta, fresh or chilled</t>
  </si>
  <si>
    <t>0709700000</t>
  </si>
  <si>
    <t>鲜或冷藏的菠菜</t>
  </si>
  <si>
    <t>Spinach, new zealand spinach and orache spinach(garden spinach), fresh or chilled</t>
  </si>
  <si>
    <t>0709910000</t>
  </si>
  <si>
    <t>鲜或冷藏的洋蓟</t>
  </si>
  <si>
    <t>Globe artichokes, fresh or chilled</t>
  </si>
  <si>
    <t>0709920000</t>
  </si>
  <si>
    <t>鲜或冷藏的油橄榄</t>
  </si>
  <si>
    <t>Olives, fresh or chilled</t>
  </si>
  <si>
    <t>0709930000</t>
  </si>
  <si>
    <t>鲜或冷藏的南瓜、笋瓜及瓠瓜（南瓜属）</t>
  </si>
  <si>
    <t>Pumpkins, squash and gourds(cucurbita spp.), fresh or chilled</t>
  </si>
  <si>
    <t>0709991010</t>
  </si>
  <si>
    <t>鲜或冷藏的酸竹笋</t>
  </si>
  <si>
    <t>Acidosasa chinensis shoots, fresh or chilled</t>
  </si>
  <si>
    <t>0709991090</t>
  </si>
  <si>
    <t>鲜或冷藏的其他竹笋</t>
  </si>
  <si>
    <t>Bamboo shoots, chilled</t>
  </si>
  <si>
    <t>0709999001</t>
  </si>
  <si>
    <t>鲜或冷藏的丝瓜</t>
  </si>
  <si>
    <t>Loofah(lufla), fresh or chilled</t>
  </si>
  <si>
    <t>0709999002</t>
  </si>
  <si>
    <t>鲜或冷藏的青江菜</t>
  </si>
  <si>
    <t>Spoon cabbage, fresh or chilled</t>
  </si>
  <si>
    <t>0709999003</t>
  </si>
  <si>
    <t>鲜或冷藏的小白菜</t>
  </si>
  <si>
    <t>Bok choy, fresh or chilled</t>
  </si>
  <si>
    <t>0709999004</t>
  </si>
  <si>
    <t>鲜或冷藏的苦瓜</t>
  </si>
  <si>
    <t>Bitter group (balsam pear), fresh or chilled</t>
  </si>
  <si>
    <t>0709999005</t>
  </si>
  <si>
    <t>鲜或冷藏的山葵</t>
  </si>
  <si>
    <t>Wasabi japanese horse-radish (wasabia japonica), fresh or chilled</t>
  </si>
  <si>
    <t>0709999010</t>
  </si>
  <si>
    <t>鲜或冷藏的莼菜</t>
  </si>
  <si>
    <t>Water shield, fresh or chilled</t>
  </si>
  <si>
    <t>0709999090</t>
  </si>
  <si>
    <t>鲜或冷藏的其他蔬菜</t>
  </si>
  <si>
    <t>Other vegetables, fresh or chilled</t>
  </si>
  <si>
    <t>0710100000</t>
  </si>
  <si>
    <t>冷冻马铃薯（不论是否蒸煮）</t>
  </si>
  <si>
    <t>Potatoes(uncooked or cooked by steaming or boiling in water), frozen</t>
  </si>
  <si>
    <t>15</t>
  </si>
  <si>
    <t>0710210000</t>
  </si>
  <si>
    <t>冷冻豌豆（不论是否蒸煮）</t>
  </si>
  <si>
    <t>Peas(pisum sativum)(uncooked or cooked by steaming or boiling in water), frozen</t>
  </si>
  <si>
    <t>0710221000</t>
  </si>
  <si>
    <t>冷冻的红小豆（赤豆）（不论是否蒸煮）</t>
  </si>
  <si>
    <t>Small red(adzuki)beans(phaseolus or vigna angularis)(uncooked or cooked by steaming or boiling in water), frozen</t>
  </si>
  <si>
    <t>0710229000</t>
  </si>
  <si>
    <t>冷冻豇豆及菜豆（不论是否蒸煮）</t>
  </si>
  <si>
    <t>Other beans(uncooked or cooked by steaming or boiling in water), frozen</t>
  </si>
  <si>
    <t>0710290000</t>
  </si>
  <si>
    <t>冷冻其他豆类蔬菜（不论是否蒸煮）</t>
  </si>
  <si>
    <t>Other leguminous vegetables, (uncooked or cooked by steaming or boiling in water), frozen</t>
  </si>
  <si>
    <t>0710300000</t>
  </si>
  <si>
    <t>冷冻菠菜（不论是否蒸煮）</t>
  </si>
  <si>
    <t>Spinach, new zealand spinach and orache spinach (garden spinach),(uncooked or cooked by steaming or boiling in water), frozen</t>
  </si>
  <si>
    <t>0710400000</t>
  </si>
  <si>
    <t>冷冻甜玉米（不论是否蒸煮）</t>
  </si>
  <si>
    <t>Sweet corn,(uncooked or cooked by steaming or boiling in water), frozen</t>
  </si>
  <si>
    <t>0710801000</t>
  </si>
  <si>
    <t>冷冻松茸（不论是否蒸煮）</t>
  </si>
  <si>
    <t>Sungmo,(uncooked or cooked by steaming or boiling in water), frozen</t>
  </si>
  <si>
    <t>0710802000</t>
  </si>
  <si>
    <t>冷冻蒜苔及蒜苗（包括青蒜）（不论是否蒸煮）</t>
  </si>
  <si>
    <t>Garlic stems, garlic seedlings(uncooked or cooked by steaming or boiling in water), frozen</t>
  </si>
  <si>
    <t>0710803000</t>
  </si>
  <si>
    <t>冷冻蒜头（不论是否蒸煮）</t>
  </si>
  <si>
    <t>Garlic bulbs(uncooked or cooked by steaming or boiling in water), frozen</t>
  </si>
  <si>
    <t>0710804000</t>
  </si>
  <si>
    <t>冷冻牛肝菌（不论是否蒸煮）</t>
  </si>
  <si>
    <t>Boletus(uncooked or cooked by steaming or boiling in water), frozen</t>
  </si>
  <si>
    <t>0710809010</t>
  </si>
  <si>
    <t>冷冻的大蒜瓣（不论是否蒸煮）</t>
  </si>
  <si>
    <t>Garlic bulblet(uncooked or cooked by steaming or boiling in water), frozen</t>
  </si>
  <si>
    <t>0710809020</t>
  </si>
  <si>
    <t>冷冻的香菇（不论是否蒸煮）</t>
  </si>
  <si>
    <t>Shiitake mushroom(uncooked or cooked by steaming or boiling in water),frozen</t>
  </si>
  <si>
    <t>0710809030</t>
  </si>
  <si>
    <t>冷冻莼菜（不论是否蒸煮）</t>
  </si>
  <si>
    <t>Water shield(uncooked or cooked by steaming or boiling in water), frozen</t>
  </si>
  <si>
    <t>0710809090</t>
  </si>
  <si>
    <t>冷冻的未列名蔬菜（不论是否蒸煮）</t>
  </si>
  <si>
    <t>Vegetables, not elsewhere specified or included (uncooked or cooked by steaming or boiling in water), frozen</t>
  </si>
  <si>
    <t>0710900000</t>
  </si>
  <si>
    <t>冷冻什锦蔬菜（不论是否蒸煮）</t>
  </si>
  <si>
    <t>Mixtures of vegetables(uncooked or cooked by steaming or boiling in water), frozen</t>
  </si>
  <si>
    <t>0711200000</t>
  </si>
  <si>
    <t>暂时保藏的油橄榄（用二氧化硫气体、盐水等物质处理,但不适于直接食用的）</t>
  </si>
  <si>
    <t>Olives,provisionally preserved(by sulphur dioxide gas, in brine, but unsuitable in that state for immediate consumption)</t>
  </si>
  <si>
    <t>0711400000</t>
  </si>
  <si>
    <t>暂时保藏的黄瓜及小黄瓜（用二氧化硫气体、盐水等物质处理,但不适于直接食用的）</t>
  </si>
  <si>
    <t>Cucumbers and gherkins,provisionally preserved(by sulphur dioxide gas, in brine, but unsuitable in that state for immediate consumption)</t>
  </si>
  <si>
    <t>0711511200</t>
  </si>
  <si>
    <t>盐水小白蘑菇（洋蘑菇）（指小白蘑菇,不适于直接食用的）</t>
  </si>
  <si>
    <t>White mushroom in brine(but unsuitable in that state for immediate consumption)</t>
  </si>
  <si>
    <t>0711511900</t>
  </si>
  <si>
    <t>盐水的其他伞菌属蘑菇（不适于直接食用的）</t>
  </si>
  <si>
    <t>Other mushrooms of the genus agaricus in brine( but unsuitable in that state for immediate consumption)</t>
  </si>
  <si>
    <t>0711519000</t>
  </si>
  <si>
    <t>暂时保藏的其他伞菌属蘑菇（不适于直接食用的）</t>
  </si>
  <si>
    <t>Other mushrooms of the genus agaricus, provisionally preserved( in other preservative solutions, but unsuitable in that state for immediate consumption)</t>
  </si>
  <si>
    <t>0711591100</t>
  </si>
  <si>
    <t>盐水松茸（不适于直接食用的）</t>
  </si>
  <si>
    <t>Sungmo in brine( but unsuitable in that state for immediate consumption)</t>
  </si>
  <si>
    <t>0711591910</t>
  </si>
  <si>
    <t>盐水的香菇（不适于直接食用的）</t>
  </si>
  <si>
    <t>Shiitake mushroom in brine (but unsuitable in that state for immediate consumption)</t>
  </si>
  <si>
    <t>0711591990</t>
  </si>
  <si>
    <t>盐水的其他非伞菌属蘑菇及块菌（不适于直接食用的）</t>
  </si>
  <si>
    <t>Other mushroom and truffles in brine, not the genus agaricus(but unsuitable in that state for immediate consumption)</t>
  </si>
  <si>
    <t>0711599010</t>
  </si>
  <si>
    <t>暂时保藏的香菇（用二氧化硫气体等物质处理,但不适于直接食用的）</t>
  </si>
  <si>
    <t>Shiitake mushroom provisionally preserved by sulphur dioxide gas or in other preservative solutions, but unsuitable in that state for immediate consumption</t>
  </si>
  <si>
    <t>0711599090</t>
  </si>
  <si>
    <t>暂时保藏的蘑菇及块菌（用二氧化硫气体等物质处理,但不适于直接食用的）</t>
  </si>
  <si>
    <t>Mushrooms and truffles provisionally preserved by sulphur dioxide gas or in other preservative solutions, but unsuitable in that state for immediate consumption</t>
  </si>
  <si>
    <t>0711903110</t>
  </si>
  <si>
    <t>盐水酸竹笋（不适于直接食用的）</t>
  </si>
  <si>
    <t>Acidosasa chinensis shoots in brine(unsuitable in that state for immediate consumption)</t>
  </si>
  <si>
    <t>0711903190</t>
  </si>
  <si>
    <t>其他盐水竹笋（不适于直接食用的）</t>
  </si>
  <si>
    <t>Other bamboo shoots in brine(unsuitabl in that state for immediate consumption)</t>
  </si>
  <si>
    <t>0711903410</t>
  </si>
  <si>
    <t>盐水简单腌制的大蒜头、大蒜瓣（无论是否去皮,但不适于直接食用）</t>
  </si>
  <si>
    <t>Garlic bulbs or garlic bulblet, in brine (whether or not skinned but unsuitable in that state for immediate consumption)</t>
  </si>
  <si>
    <t>0711903490</t>
  </si>
  <si>
    <t>盐水简单腌制的其他大蒜（不含蒜头、蒜瓣,无论是否去皮,但不适于直接食用）</t>
  </si>
  <si>
    <t>Other garlic in brine (whether or not skinned, but unsuitable in that state for immediate consum- ption), excluding garlic bulbs, garlic bulblet</t>
  </si>
  <si>
    <t>0711903900</t>
  </si>
  <si>
    <t>盐水的其他蔬菜及什锦蔬菜（不适于直接食用的）</t>
  </si>
  <si>
    <t>Other vegetables, mixtures of vegetables, in brine(unsuitabl in that state for immediate consumption)</t>
  </si>
  <si>
    <t>0711909000</t>
  </si>
  <si>
    <t>暂时保藏的其他蔬菜及什锦蔬菜（用二氧化硫气体等物质处理,但不适于直接食用的）</t>
  </si>
  <si>
    <t>Other vegetables, mixtures of vegetables, provisionally preserved(by sulphur dioxide gas or in other preservative solutions,but unsuitable in that state for immediate consumption)</t>
  </si>
  <si>
    <t>0712200000</t>
  </si>
  <si>
    <t>干制洋葱（整个,切块,切片,破碎或制成粉状,但未经进一步加工的）</t>
  </si>
  <si>
    <t>Dried onions(whole, cut, sliced, broken or in powder, but not further prepared)</t>
  </si>
  <si>
    <t>0712310000</t>
  </si>
  <si>
    <t>干伞菌属蘑菇（整个,切块,切片,破碎或制成粉状,但未经进一步加工的）</t>
  </si>
  <si>
    <t>Dried mushrooms of the genus agaricus(whole, cut, sliced, broken or in powder, but not further prepared)</t>
  </si>
  <si>
    <t>0712320000</t>
  </si>
  <si>
    <t>干木耳（整个,切块,切片,破碎或制成粉状,但未经进一步加工的）</t>
  </si>
  <si>
    <t>Dried wood ears(auricularia spp.)(whole, cut, sliced, broken or in powder, but not further prepared)</t>
  </si>
  <si>
    <t>0712330000</t>
  </si>
  <si>
    <t>干银耳（白木耳）（整个,切块,切片,破碎或制成粉状,但未经进一步加工的）</t>
  </si>
  <si>
    <t>Dried jelly fungi(tremella spp.)(whole, cut, sliced, broken or in powder, but not further prepared)</t>
  </si>
  <si>
    <t>0712391000</t>
  </si>
  <si>
    <t>干制香菇（整个,切块,切片,破碎或制成粉状,但未经进一步加工的）</t>
  </si>
  <si>
    <t>Dried shiitake, whole, cut, sliced, broken or in powder, but not further prepared</t>
  </si>
  <si>
    <t>0712392000</t>
  </si>
  <si>
    <t>干制金针菇（整个,切块,切片,破碎或制成粉状,但未经进一步加工的）</t>
  </si>
  <si>
    <t>Dried winter mushroom, whole, cut, sliced, broken or in powder, but not further prepared</t>
  </si>
  <si>
    <t>0712395000</t>
  </si>
  <si>
    <t>干制牛肝菌（整个,切块,切片,破碎或制成粉状,但未经进一步加工的）</t>
  </si>
  <si>
    <t>Dried boletus (whole, cut, sliced, broken or in powder, but not further prepared)</t>
  </si>
  <si>
    <t>0712399100</t>
  </si>
  <si>
    <t>干制羊肚菌（整个,切块,切片,破碎或制成粉状,但未经进一步加工的）</t>
  </si>
  <si>
    <t>Dried morchella esculenta(whole, cut, sliced, broken or in powder, but not further prepared)</t>
  </si>
  <si>
    <t>0712399910</t>
  </si>
  <si>
    <t>干制松茸（整个,切块,切片,破碎或制成粉状,但未经进一步加工的）</t>
  </si>
  <si>
    <t>Dried sungmo(whole, cut, sliced, broken or in powder, but not further prepared)</t>
  </si>
  <si>
    <t>0712399990</t>
  </si>
  <si>
    <t>其他干制蘑菇及块菌（整个,切块,切片,破碎或制成粉状,但未经进一步加工的）</t>
  </si>
  <si>
    <t>Other driedmushroom and truffles(whole, cut, sliced, broken or in powder, but not further prepared)</t>
  </si>
  <si>
    <t>0712901010</t>
  </si>
  <si>
    <t>酸竹笋干丝</t>
  </si>
  <si>
    <t>Dried acidosasa chinensis shoots</t>
  </si>
  <si>
    <t>0712901090</t>
  </si>
  <si>
    <t>其他笋干丝</t>
  </si>
  <si>
    <t>Other bamboo shoots</t>
  </si>
  <si>
    <t>0712902000</t>
  </si>
  <si>
    <t>紫萁（薇菜干）（整条,切段,破碎或制成粉状,但未经进一步加工的）</t>
  </si>
  <si>
    <t>Osmund (whole, cut, broken or in powder, but not further prepared)</t>
  </si>
  <si>
    <t>0712903000</t>
  </si>
  <si>
    <t>干金针菜（黄花菜）（整条,切段,破碎或制成粉状,但未经进一步加工的）</t>
  </si>
  <si>
    <t>Dried day lily flowers (whole, cut, broken or in powder, but not further prepared)</t>
  </si>
  <si>
    <t>0712904000</t>
  </si>
  <si>
    <t>蕨菜干（整个,切段,破碎或制成粉状,但未经进一步加工的）</t>
  </si>
  <si>
    <t>Wild brake (whole, cut, broken or in powder, but not further prepared)</t>
  </si>
  <si>
    <t>0712905010</t>
  </si>
  <si>
    <t>干燥或脱水的大蒜头、大蒜瓣（无论是否去皮）</t>
  </si>
  <si>
    <t>Dried or dewatered garlic bulbs or garlic bulblet(whether or not skinned)</t>
  </si>
  <si>
    <t>0712905090</t>
  </si>
  <si>
    <t>干燥或脱水的其他大蒜（不含蒜头、蒜瓣,无论是否去皮）</t>
  </si>
  <si>
    <t>Other dried or dewatered garlic(other than garlic bulbs and garlic bulblet, whether or not skinned)</t>
  </si>
  <si>
    <t>0712909100</t>
  </si>
  <si>
    <t>干辣根（整个,切块,切片,破碎或制成粉状,但未经进一步加工的）</t>
  </si>
  <si>
    <t>Dried horseradish (whole, cut, sliced, broken or in powder, but not further prepared)</t>
  </si>
  <si>
    <t>0712909910</t>
  </si>
  <si>
    <t>干莼菜（整个,切块,切片,破碎或制成粉状,但未经进一步加工的）</t>
  </si>
  <si>
    <t>Dried water shield(whole, cut, sliced,broken or in powder, but not further prepared)</t>
  </si>
  <si>
    <t>0712909990</t>
  </si>
  <si>
    <t>干制的其他蔬菜及什锦蔬菜（整个,切块,切片,破碎或制成粉状,但未经进一步加工的）</t>
  </si>
  <si>
    <t>Other dried vegetables; dried mixtures of vegetables (whole, cut, sliced, broken or in powder, but not further prepared)</t>
  </si>
  <si>
    <t>0713101000</t>
  </si>
  <si>
    <t>种用干豌豆（不论是否去皮或分瓣）</t>
  </si>
  <si>
    <t>Dried peas (whether or not skinned or split), seed</t>
  </si>
  <si>
    <t>0713109000</t>
  </si>
  <si>
    <t>其他干豌豆（不论是否去皮或分瓣）</t>
  </si>
  <si>
    <t>Other dried peas (whether or not skinned or split)</t>
  </si>
  <si>
    <t>0713201000</t>
  </si>
  <si>
    <t>种用干鹰嘴豆（不论是否去皮或分瓣）</t>
  </si>
  <si>
    <t>Dried chickpeas (whether or not skinned or split), seed</t>
  </si>
  <si>
    <t>0713209000</t>
  </si>
  <si>
    <t>其他干鹰嘴豆（不论是否去皮或分瓣）</t>
  </si>
  <si>
    <t>Other dried chickpeas (whether or not skinned or split)</t>
  </si>
  <si>
    <t>0713311000</t>
  </si>
  <si>
    <t>种用干绿豆（不论是否去皮或分瓣）</t>
  </si>
  <si>
    <t>Dried beans of the species vigna mungo(l.) hepper or vigna radiata(l.) wilczek (whether or not skinned or split),seedlings</t>
  </si>
  <si>
    <t>0713319000</t>
  </si>
  <si>
    <t>其他干绿豆（不论是否去皮或分瓣）</t>
  </si>
  <si>
    <t>Other dried beans of the species vigna mungo(l.) hepper or vigna radiata(l.) wilczek (whether or not skinned or split)</t>
  </si>
  <si>
    <t>0713321000</t>
  </si>
  <si>
    <t>种用红小豆（赤豆）（不论是否去皮或分瓣）</t>
  </si>
  <si>
    <t>Dried small red beans (whether or not skinned or split),seed</t>
  </si>
  <si>
    <t>0713329000</t>
  </si>
  <si>
    <t>其他干赤豆（不论是否去皮或分瓣）</t>
  </si>
  <si>
    <t>Other dried small red beans (whether or not skinned or split)</t>
  </si>
  <si>
    <t>0713331000</t>
  </si>
  <si>
    <t>种用干芸豆（不论是否去皮或分瓣）</t>
  </si>
  <si>
    <t>Dried kidney beans, including white pea beans (whether or not skinned or split),seed</t>
  </si>
  <si>
    <t>0713339000</t>
  </si>
  <si>
    <t>其他干芸豆（不论是否去皮或分瓣）</t>
  </si>
  <si>
    <t>Other dried kidney beans, including white pea beans (whether or not skinned or split)</t>
  </si>
  <si>
    <t>0713340000</t>
  </si>
  <si>
    <t>干巴姆巴拉豆（不论是否去皮或分瓣）</t>
  </si>
  <si>
    <t>Dried bambara beans (whether or not skinned or split)</t>
  </si>
  <si>
    <t>0713350000</t>
  </si>
  <si>
    <t>干牛豆（豇豆）（不论是否去皮或分瓣）</t>
  </si>
  <si>
    <t>Dried cow peas (whether or not skinned or split)</t>
  </si>
  <si>
    <t>0713390000</t>
  </si>
  <si>
    <t>其他干豇豆属及菜豆属（不论是否去皮或分瓣）</t>
  </si>
  <si>
    <t>Other dried beans (vigna spp.,phaseolus spp.) (whether or not skinned or split)</t>
  </si>
  <si>
    <t>0713401000</t>
  </si>
  <si>
    <t>种用干扁豆（不论是否去皮或分瓣）</t>
  </si>
  <si>
    <t>Dried lentils (whether or not skinned or split),seed</t>
  </si>
  <si>
    <t>0713409000</t>
  </si>
  <si>
    <t>其他干扁豆（不论是否去皮或分瓣）</t>
  </si>
  <si>
    <t>Other dried lentils (whether or not skinned or split)</t>
  </si>
  <si>
    <t>0713501000</t>
  </si>
  <si>
    <t>种用干蚕豆（不论是否去皮或分瓣）</t>
  </si>
  <si>
    <t>Dried broad beans and horse beans (whether or not skinned or split),seedlings</t>
  </si>
  <si>
    <t>0713509000</t>
  </si>
  <si>
    <t>其他干蚕豆（不论是否去皮或分瓣）</t>
  </si>
  <si>
    <t>Other dried broad beans and horse beans (whether or not skinned or split)</t>
  </si>
  <si>
    <t>0713601000</t>
  </si>
  <si>
    <t>种用干木豆（木豆属）（不论是否去皮或分瓣）</t>
  </si>
  <si>
    <t>Dried pigeon peas (whether or not skinned or split), seed</t>
  </si>
  <si>
    <t>0713609000</t>
  </si>
  <si>
    <t>其他干木豆（木豆属）（不论是否去皮或分瓣）</t>
  </si>
  <si>
    <t>Other dried pigeon peas (whether or not skinned or split)</t>
  </si>
  <si>
    <t>0713901000</t>
  </si>
  <si>
    <t>种用干豆（不论是否去皮或分瓣）</t>
  </si>
  <si>
    <t>Other dried leguminous vegetables(whether or not skinned or split), seed</t>
  </si>
  <si>
    <t>0713909000</t>
  </si>
  <si>
    <t>其他干豆（不论是否去皮或分瓣）</t>
  </si>
  <si>
    <t>Other dried leguminous vegetables(whether or not skinned or split)</t>
  </si>
  <si>
    <t>0714101000</t>
  </si>
  <si>
    <t>鲜木薯（不论是否切片）</t>
  </si>
  <si>
    <t>Fresh manioc(whether or not sliced)</t>
  </si>
  <si>
    <t>0714102000</t>
  </si>
  <si>
    <t>干木薯（不论是否切片或制成团粒）</t>
  </si>
  <si>
    <t>Dried manioc(whether or not sliced or in the form of pellets)</t>
  </si>
  <si>
    <t>0714103000</t>
  </si>
  <si>
    <t>冷或冻的木薯（不论是否切片或制成团粒）</t>
  </si>
  <si>
    <t>Chilled or frozen manioc(whether or not sliced or in the form of pellets)</t>
  </si>
  <si>
    <t>0714201100</t>
  </si>
  <si>
    <t>鲜种用甘薯</t>
  </si>
  <si>
    <t>Fresh sweet potatoes for cultivation</t>
  </si>
  <si>
    <t>0714201900</t>
  </si>
  <si>
    <t>其他非种用鲜甘薯（不论是否切片）</t>
  </si>
  <si>
    <t>Other fresh sweet potatoes (whether or not sliced)</t>
  </si>
  <si>
    <t>0714202000</t>
  </si>
  <si>
    <t>干甘薯（不论是否切片或制成团粒）</t>
  </si>
  <si>
    <t>Dried sweet potatoes (whether or not sliced or in the form of pellets)</t>
  </si>
  <si>
    <t>0714203000</t>
  </si>
  <si>
    <t>冷或冻的甘薯（不论是否切片或制成团粒）</t>
  </si>
  <si>
    <t>Chilled or frozen sweet potatoes (whether or not sliced or in the form of pellets)</t>
  </si>
  <si>
    <t>0714300000</t>
  </si>
  <si>
    <t>鲜、冷、冻或干的山药（不论是否切片或制成团粒）</t>
  </si>
  <si>
    <t>Yams(dioscorea spp.), fresh, chilled, frozen or dried, whether or not sliced or in the form of pellets</t>
  </si>
  <si>
    <t>0714400001</t>
  </si>
  <si>
    <t>鲜、冷芋头（芋属）（不论是否切片或制成团粒;芋头又称芋艿,为天南星科芋属植物。分旱芋、水芋）</t>
  </si>
  <si>
    <t>Fresh, chilled taro, whether or not sliced or in the form of pellets (taros are also called yunai, belong to colocasia schott of the araceae, classified into ground taros and river taros)</t>
  </si>
  <si>
    <t>0714400090</t>
  </si>
  <si>
    <t>冻、干的芋头（芋属）（不论是否切片或制成团粒;芋头又称芋艿,为天南星科芋属植物。分旱芋、水芋）</t>
  </si>
  <si>
    <t>Frozen, dried taro, whether or not sliced or in the form of pellets( taros are also called yunai, belong to colocasia schott of the araceae, classified into ground taros and river taros)</t>
  </si>
  <si>
    <t>0714500000</t>
  </si>
  <si>
    <t>鲜、冷、冻或干的箭叶黄体芋（黄肉芋属）（不论是否切片或制成团粒,鲜、冷、冻或干的）</t>
  </si>
  <si>
    <t>Yautia(xanthosoma spp.), fresh, chilled, frozen or dried, whether or not sliced or in the form of pellets</t>
  </si>
  <si>
    <t>0714901000</t>
  </si>
  <si>
    <t>鲜、冷、冻、干的荸荠（不论是否切片或制成团粒）</t>
  </si>
  <si>
    <t>Water chestnut, fresh, chilled, frozen or dried, whether or not sliced or in the form of pellets</t>
  </si>
  <si>
    <t>0714902100</t>
  </si>
  <si>
    <t>种用藕（不论是否去皮或分瓣）</t>
  </si>
  <si>
    <t>Lotus rootstock, for cultivation</t>
  </si>
  <si>
    <t>0714902900</t>
  </si>
  <si>
    <t>鲜、冷、冻、干的非种用藕（不论是否切片或制成团粒）</t>
  </si>
  <si>
    <t>Other lotus rootstock, not for cultivation, fresh, chilled, frozen or dried, whether or not sliced or in the form of pellets</t>
  </si>
  <si>
    <t>0714909010</t>
  </si>
  <si>
    <t>鲜、冷、冻、干的兰科植物块茎</t>
  </si>
  <si>
    <t>Tubers of the orchidaceae, fresh, chilled, frozen or dried</t>
  </si>
  <si>
    <t>0714909091</t>
  </si>
  <si>
    <t>含高淀粉或菊粉其他濒危类似根茎（包括西谷茎髓,不论是否切片或制成团粒,鲜、冷、冻或干的）</t>
  </si>
  <si>
    <t>Other endangered similar roots and tubers with high starch or inulin ontent, fresh, chilled, frozen or dried, whether or not sliced or in pellets; sago pith</t>
  </si>
  <si>
    <t>0714909099</t>
  </si>
  <si>
    <t>含有高淀粉或菊粉的其他类似根茎（包括西谷茎髓,不论是否切片或制成团粒,鲜、冷、冻或干的）</t>
  </si>
  <si>
    <t>Other similar roots and tubers with high starch or inulin content, fresh, chilled, frozen or dried, whether or not sliced or in pellets; sago pith</t>
  </si>
  <si>
    <t>0801110000</t>
  </si>
  <si>
    <t>干的椰子（不论是否去壳或去皮）</t>
  </si>
  <si>
    <t>Desiccated coconuts, whether or not shelled or peeled</t>
  </si>
  <si>
    <t>45</t>
  </si>
  <si>
    <t>0801120000</t>
  </si>
  <si>
    <t>鲜的未去内壳（内果皮）椰子</t>
  </si>
  <si>
    <t>Coconuts, in the inner shell(endocarp)</t>
  </si>
  <si>
    <t>0801191000</t>
  </si>
  <si>
    <t>种用椰子</t>
  </si>
  <si>
    <t>Coconuts, seedlings</t>
  </si>
  <si>
    <t>0801199000</t>
  </si>
  <si>
    <t>其他鲜椰子</t>
  </si>
  <si>
    <t>Other oconuts, fresh(whether or not shelled or peeled)</t>
  </si>
  <si>
    <t>0801210000</t>
  </si>
  <si>
    <t>鲜或干的未去壳巴西果</t>
  </si>
  <si>
    <t>Brazil nuts, fresh or dried, in shell</t>
  </si>
  <si>
    <t>0801220000</t>
  </si>
  <si>
    <t>鲜或干的去壳巴西果</t>
  </si>
  <si>
    <t>Brazil nuts, fresh or dried,shelled</t>
  </si>
  <si>
    <t>0801310000</t>
  </si>
  <si>
    <t>鲜或干的未去壳腰果</t>
  </si>
  <si>
    <t>Cashew nuts, fresh or dried, in shell</t>
  </si>
  <si>
    <t>0801320000</t>
  </si>
  <si>
    <t>鲜或干的去壳腰果</t>
  </si>
  <si>
    <t>Cashew nuts, fresh or dried,shelled</t>
  </si>
  <si>
    <t>0802110000</t>
  </si>
  <si>
    <t>鲜或干的未去壳扁桃核</t>
  </si>
  <si>
    <t>Almonds, fresh or dried, in shell</t>
  </si>
  <si>
    <t>0802120000</t>
  </si>
  <si>
    <t>鲜或干的去壳扁桃仁</t>
  </si>
  <si>
    <t>Almonds, fresh or dried, shelled</t>
  </si>
  <si>
    <t>0802210000</t>
  </si>
  <si>
    <t>鲜或干的未去壳榛子</t>
  </si>
  <si>
    <t>Hazelnuts or filberts, fresh or dried, in shell</t>
  </si>
  <si>
    <t>40</t>
  </si>
  <si>
    <t>0802220000</t>
  </si>
  <si>
    <t>鲜或干的去壳榛子</t>
  </si>
  <si>
    <t>Hazelnuts or filberts, fresh or dried,shelled</t>
  </si>
  <si>
    <t>0802310000</t>
  </si>
  <si>
    <t>鲜或干的未去壳核桃</t>
  </si>
  <si>
    <t>Walnuts,fresh or dried, in shell</t>
  </si>
  <si>
    <t>0802320000</t>
  </si>
  <si>
    <t>鲜或干的去壳核桃</t>
  </si>
  <si>
    <t>Walnuts,fresh or dried, shelled</t>
  </si>
  <si>
    <t>0802411000</t>
  </si>
  <si>
    <t>鲜或干的未去壳板栗</t>
  </si>
  <si>
    <t>Chinese chestnuts( castanea spp.), fresh or dried, in shell</t>
  </si>
  <si>
    <t>0802419000</t>
  </si>
  <si>
    <t>鲜或干的其他未去壳栗子（板栗除外）（不论是否去壳或去皮）</t>
  </si>
  <si>
    <t>Other chestnuts( castanea spp.), fresh or dried, in shell</t>
  </si>
  <si>
    <t>0802421000</t>
  </si>
  <si>
    <t>鲜或干去壳板栗（不论是否去皮）</t>
  </si>
  <si>
    <t>Chinese chestnuts( castanea spp.), fresh or dried, shelled</t>
  </si>
  <si>
    <t>0802429000</t>
  </si>
  <si>
    <t>鲜或干的其他去壳栗子（板栗除外）（不论是否去皮）</t>
  </si>
  <si>
    <t>Other chestnuts( castanea spp.), fresh or dried, shelled</t>
  </si>
  <si>
    <t>0802510000</t>
  </si>
  <si>
    <t>鲜或干的未去壳阿月浑子果（开心果）</t>
  </si>
  <si>
    <t>Pistachios, fresh or dried, in shell</t>
  </si>
  <si>
    <t>0802520000</t>
  </si>
  <si>
    <t>鲜或干的去壳阿月浑子果（开心果）</t>
  </si>
  <si>
    <t>Pistachios, fresh or dried, shelled</t>
  </si>
  <si>
    <t>0802611000</t>
  </si>
  <si>
    <t>鲜或干的种用未去壳马卡达姆坚果（夏威夷果）</t>
  </si>
  <si>
    <t>Macadamia nuts, fresh or dried, in shell, seed</t>
  </si>
  <si>
    <t>0802619000</t>
  </si>
  <si>
    <t>鲜或干的其他未去壳马卡达姆坚果（夏威夷果）</t>
  </si>
  <si>
    <t>Macadamia nuts, fresh or dried, in shell</t>
  </si>
  <si>
    <t>0802620000</t>
  </si>
  <si>
    <t>鲜或干的去壳马卡达姆坚果（夏威夷果）（不论是否去皮）</t>
  </si>
  <si>
    <t>Macadamia nuts, fresh or dried, shelled</t>
  </si>
  <si>
    <t>0802700000</t>
  </si>
  <si>
    <t>鲜或干的可乐果（可乐果属）（不论是否去壳或去皮）</t>
  </si>
  <si>
    <t>Kola nuts(cola spp.), whether or not shelled or peeled</t>
  </si>
  <si>
    <t>0802800001</t>
  </si>
  <si>
    <t>鲜的槟榔果（不论是否去壳或去皮）</t>
  </si>
  <si>
    <t>Areca nuts, fresh(whether or not shelled or peeled)</t>
  </si>
  <si>
    <t>0802800090</t>
  </si>
  <si>
    <t>干的槟榔果（不论是否去壳或去皮）</t>
  </si>
  <si>
    <t>Areca nuts, dried(whether or not shelled or peeled)</t>
  </si>
  <si>
    <t>0802902000</t>
  </si>
  <si>
    <t>鲜或干的白果（不论是否去壳或去皮）</t>
  </si>
  <si>
    <t>Gingko nuts(whether or not shelled or peeled), fresh or dried</t>
  </si>
  <si>
    <t>0802903010</t>
  </si>
  <si>
    <t>鲜或干的红松子仁</t>
  </si>
  <si>
    <t>Korean pine-nuts, shelled, fresh or dried</t>
  </si>
  <si>
    <t>0802903020</t>
  </si>
  <si>
    <t>鲜或干的其他濒危松子仁</t>
  </si>
  <si>
    <t>Other endangered pine-nuts, shelled, fresh or dried</t>
  </si>
  <si>
    <t>0802903090</t>
  </si>
  <si>
    <t>鲜或干的其他松子仁</t>
  </si>
  <si>
    <t>Other pine-nuts, shelled, fresh or dried</t>
  </si>
  <si>
    <t>0802909010</t>
  </si>
  <si>
    <t>鲜或干的榧子、红松子（不论是否去壳或去皮）</t>
  </si>
  <si>
    <t>Chinese torreya or pine-nuts, fresh or dried, whether or not shelled or peeled</t>
  </si>
  <si>
    <t>0802909020</t>
  </si>
  <si>
    <t>鲜或干的其他濒危松子（不论是否去壳或去皮）</t>
  </si>
  <si>
    <t>Other endangered pine-nuts, fresh or dried</t>
  </si>
  <si>
    <t>0802909030</t>
  </si>
  <si>
    <t>鲜或干的巨籽棕（海椰子）果仁</t>
  </si>
  <si>
    <t>Palm seed (double coconut), fresh or dried</t>
  </si>
  <si>
    <t>0802909040</t>
  </si>
  <si>
    <t>鲜或干的碧根果（不论是否去壳或去皮）</t>
  </si>
  <si>
    <t>Pecan, fresh or dried,whether or not shelled or peeled</t>
  </si>
  <si>
    <t>0802909090</t>
  </si>
  <si>
    <t>鲜或干的其他坚果（不论是否去壳或去皮）</t>
  </si>
  <si>
    <t>Other nuts, fresh or dried, whether or not shelled or peeled</t>
  </si>
  <si>
    <t>0803100000</t>
  </si>
  <si>
    <t>鲜或干的芭蕉</t>
  </si>
  <si>
    <t>Plantains, fresh or dried</t>
  </si>
  <si>
    <t>0803900000</t>
  </si>
  <si>
    <t>鲜或干的香蕉</t>
  </si>
  <si>
    <t>Other bananas, fresh or dried</t>
  </si>
  <si>
    <t>0804100000</t>
  </si>
  <si>
    <t>鲜或干的椰枣</t>
  </si>
  <si>
    <t>Dates, fresh or dried</t>
  </si>
  <si>
    <t>0804200000</t>
  </si>
  <si>
    <t>鲜或干的无花果</t>
  </si>
  <si>
    <t>Figs, fresh or dried</t>
  </si>
  <si>
    <t>0804300001</t>
  </si>
  <si>
    <t>鲜菠萝</t>
  </si>
  <si>
    <t>Pineapples, fresh</t>
  </si>
  <si>
    <t>0804300090</t>
  </si>
  <si>
    <t>干菠萝</t>
  </si>
  <si>
    <t>Pineapples, dried</t>
  </si>
  <si>
    <t>0804400000</t>
  </si>
  <si>
    <t>鲜或干的鳄梨</t>
  </si>
  <si>
    <t>Avocados, fresh or dried</t>
  </si>
  <si>
    <t>0804501001</t>
  </si>
  <si>
    <t>鲜番石榴</t>
  </si>
  <si>
    <t>Guavas, fresh</t>
  </si>
  <si>
    <t>0804501090</t>
  </si>
  <si>
    <t>干番石榴</t>
  </si>
  <si>
    <t>Guavas, dried</t>
  </si>
  <si>
    <t>0804502001</t>
  </si>
  <si>
    <t>鲜芒果</t>
  </si>
  <si>
    <t>Mangoes, fresh</t>
  </si>
  <si>
    <t>0804502090</t>
  </si>
  <si>
    <t>干芒果</t>
  </si>
  <si>
    <t>Mangoes, dried</t>
  </si>
  <si>
    <t>0804503000</t>
  </si>
  <si>
    <t>鲜或干的山竹果</t>
  </si>
  <si>
    <t>Mangosteens, fresh or dried</t>
  </si>
  <si>
    <t>0805100000</t>
  </si>
  <si>
    <t>鲜或干的橙</t>
  </si>
  <si>
    <t>Oranges, fresh or dried</t>
  </si>
  <si>
    <t>0805211000</t>
  </si>
  <si>
    <t>鲜或干的蕉柑</t>
  </si>
  <si>
    <t>Latifolia citrus, fresh or dried</t>
  </si>
  <si>
    <t>0805219000</t>
  </si>
  <si>
    <t>鲜或干的柑橘（包括小蜜橘及萨摩蜜柑橘）</t>
  </si>
  <si>
    <t>0805220000</t>
  </si>
  <si>
    <t>鲜或干的克里曼丁橘</t>
  </si>
  <si>
    <t>Other mandarrins(including tangerines and satsumas); clementines, wilkings and similar citrus fruit, fresh or dried</t>
  </si>
  <si>
    <t>0805290000</t>
  </si>
  <si>
    <t>鲜或干的韦尔金橘及其他类似的杂交柑橘</t>
  </si>
  <si>
    <t>Clementines and other similar hybrid citrus，fresh or dried</t>
  </si>
  <si>
    <t>0805400001</t>
  </si>
  <si>
    <t>鲜葡萄柚,包括鲜柚</t>
  </si>
  <si>
    <t>Grapefruit, fresh(including pomelo, fresh)</t>
  </si>
  <si>
    <t>0805400090</t>
  </si>
  <si>
    <t>干葡萄柚,包括干柚</t>
  </si>
  <si>
    <t>Grapefruit, dries(including pomelo, dries)</t>
  </si>
  <si>
    <t>0805500000</t>
  </si>
  <si>
    <t>鲜或干的柠檬及酸橙</t>
  </si>
  <si>
    <t>Lemons(citrus limon, citrus limonum)and limes(citrus aurantifolia)</t>
  </si>
  <si>
    <t>0805900000</t>
  </si>
  <si>
    <t>鲜或干的其他柑橘属水果</t>
  </si>
  <si>
    <t>Other citrus fruit, fresh or dried</t>
  </si>
  <si>
    <t>0806100000</t>
  </si>
  <si>
    <t>鲜葡萄</t>
  </si>
  <si>
    <t>Grapes, fresh</t>
  </si>
  <si>
    <t>0806200000</t>
  </si>
  <si>
    <t>葡萄干</t>
  </si>
  <si>
    <t>Grapes,dried</t>
  </si>
  <si>
    <t>0807110000</t>
  </si>
  <si>
    <t>鲜西瓜</t>
  </si>
  <si>
    <t>Watermelons, fresh</t>
  </si>
  <si>
    <t>0807191000</t>
  </si>
  <si>
    <t>鲜哈密瓜</t>
  </si>
  <si>
    <t>Hami melons, fresh</t>
  </si>
  <si>
    <t>0807192000</t>
  </si>
  <si>
    <t>鲜罗马甜瓜及加勒比甜瓜</t>
  </si>
  <si>
    <t>Cantaloupe and calia melons, fresh</t>
  </si>
  <si>
    <t>0807199000</t>
  </si>
  <si>
    <t>其他鲜甜瓜</t>
  </si>
  <si>
    <t>Other melons, fresh</t>
  </si>
  <si>
    <t>0807200000</t>
  </si>
  <si>
    <t>鲜木瓜</t>
  </si>
  <si>
    <t>Papaws(papayas), fresh</t>
  </si>
  <si>
    <t>0808100000</t>
  </si>
  <si>
    <t>鲜苹果</t>
  </si>
  <si>
    <t>Apples, fresh</t>
  </si>
  <si>
    <t>0808301000</t>
  </si>
  <si>
    <t>鲜鸭梨及雪梨</t>
  </si>
  <si>
    <t>Ya pears, hsueh pears, fresh</t>
  </si>
  <si>
    <t>0808302000</t>
  </si>
  <si>
    <t>鲜香梨</t>
  </si>
  <si>
    <t>Xiang pears, fresh</t>
  </si>
  <si>
    <t>0808309000</t>
  </si>
  <si>
    <t>其他鲜梨</t>
  </si>
  <si>
    <t>Other pesrs, fresh</t>
  </si>
  <si>
    <t>0808400000</t>
  </si>
  <si>
    <t>鲜榅桲（QUINCES）</t>
  </si>
  <si>
    <t>Quinces, fresh</t>
  </si>
  <si>
    <t>0809100000</t>
  </si>
  <si>
    <t>鲜杏</t>
  </si>
  <si>
    <t>Apricots, fresh</t>
  </si>
  <si>
    <t>0809210000</t>
  </si>
  <si>
    <t>鲜欧洲酸樱桃</t>
  </si>
  <si>
    <t>Sour cherries(prunus cerasus), fresh</t>
  </si>
  <si>
    <t>0809290000</t>
  </si>
  <si>
    <t>其他鲜樱桃</t>
  </si>
  <si>
    <t>Other cherries, fresh</t>
  </si>
  <si>
    <t>0809300000</t>
  </si>
  <si>
    <t>鲜桃,包括鲜油桃</t>
  </si>
  <si>
    <t>Peaches, including nectarines, fresh</t>
  </si>
  <si>
    <t>0809400001</t>
  </si>
  <si>
    <t>鲜梅</t>
  </si>
  <si>
    <t>Plums, fresh</t>
  </si>
  <si>
    <t>0809400090</t>
  </si>
  <si>
    <t>鲜李子</t>
  </si>
  <si>
    <t>Sloes, fresh</t>
  </si>
  <si>
    <t>0810100000</t>
  </si>
  <si>
    <t>鲜草莓</t>
  </si>
  <si>
    <t>Strawberries, fresh</t>
  </si>
  <si>
    <t>0810200000</t>
  </si>
  <si>
    <t>鲜的木莓、黑莓、桑椹及罗甘莓</t>
  </si>
  <si>
    <t>Raspberries, blackberries, mulberries and loganberries, fresh</t>
  </si>
  <si>
    <t>0810300000</t>
  </si>
  <si>
    <t>鲜的黑、白或红的穗醋栗（加仑子）及醋栗</t>
  </si>
  <si>
    <t>Black, white or red currants and gooseberries, fresh</t>
  </si>
  <si>
    <t>0810400010</t>
  </si>
  <si>
    <t>鲜蔓越橘</t>
  </si>
  <si>
    <t>Cranberries，fresh</t>
  </si>
  <si>
    <t>0810400090</t>
  </si>
  <si>
    <t>越橘</t>
  </si>
  <si>
    <t>Cranberry</t>
  </si>
  <si>
    <t>0810500000</t>
  </si>
  <si>
    <t>鲜猕猴桃</t>
  </si>
  <si>
    <t>Kiwifruit, fresh</t>
  </si>
  <si>
    <t>0810600000</t>
  </si>
  <si>
    <t>鲜榴莲</t>
  </si>
  <si>
    <t>Durian, fresh</t>
  </si>
  <si>
    <t>0810700000</t>
  </si>
  <si>
    <t>鲜柿子</t>
  </si>
  <si>
    <t>Persimmons, fresh</t>
  </si>
  <si>
    <t>0810901000</t>
  </si>
  <si>
    <t>鲜荔枝</t>
  </si>
  <si>
    <t>Lychee, fresh</t>
  </si>
  <si>
    <t>0810903000</t>
  </si>
  <si>
    <t>鲜龙眼</t>
  </si>
  <si>
    <t>Longan, fresh</t>
  </si>
  <si>
    <t>0810904000</t>
  </si>
  <si>
    <t>鲜红毛丹</t>
  </si>
  <si>
    <t>Rambutan, fresh</t>
  </si>
  <si>
    <t>0810905000</t>
  </si>
  <si>
    <t>鲜蕃荔枝</t>
  </si>
  <si>
    <t>Sugar apple, fresh</t>
  </si>
  <si>
    <t>0810906000</t>
  </si>
  <si>
    <t>鲜杨桃</t>
  </si>
  <si>
    <t>Carambola, fresh</t>
  </si>
  <si>
    <t>0810907000</t>
  </si>
  <si>
    <t>鲜莲雾</t>
  </si>
  <si>
    <t>Wax apple, fresh</t>
  </si>
  <si>
    <t>0810908000</t>
  </si>
  <si>
    <t>鲜火龙果</t>
  </si>
  <si>
    <t>Dragon fruit, fresh</t>
  </si>
  <si>
    <t>0810909001</t>
  </si>
  <si>
    <t>鲜枣</t>
  </si>
  <si>
    <t>Jujube (chinese date) ,fresh</t>
  </si>
  <si>
    <t>0810909002</t>
  </si>
  <si>
    <t>鲜枇杷</t>
  </si>
  <si>
    <t>Loquat, fresh</t>
  </si>
  <si>
    <t>0810909010</t>
  </si>
  <si>
    <t>鲜的翅果油树果</t>
  </si>
  <si>
    <t>Fruit of elaeagnus mollis diels, fresh</t>
  </si>
  <si>
    <t>0810909090</t>
  </si>
  <si>
    <t>其他鲜果</t>
  </si>
  <si>
    <t>Other fruit, fresh</t>
  </si>
  <si>
    <t>0811100000</t>
  </si>
  <si>
    <t>冷冻草莓</t>
  </si>
  <si>
    <t>Strawberries, frozen</t>
  </si>
  <si>
    <t>0811200000</t>
  </si>
  <si>
    <t>冷冻木莓、黑莓、桑椹、罗甘莓、黑、白或红的穗醋栗（加仑子）及醋栗</t>
  </si>
  <si>
    <t>Raspberries, blackberries, mulberries, loganberries, black, white or red currants and gooseberries, frozen</t>
  </si>
  <si>
    <t>0811909010</t>
  </si>
  <si>
    <t>冷冻的白果</t>
  </si>
  <si>
    <t>Ginkgo, frozen</t>
  </si>
  <si>
    <t>0811909021</t>
  </si>
  <si>
    <t>冷冻的红松子（不论是否去壳或去皮）</t>
  </si>
  <si>
    <t>Korean pine-nuts, whether or not in shell, forzen</t>
  </si>
  <si>
    <t>0811909022</t>
  </si>
  <si>
    <t>冷冻的其他濒危松子（不论是否去壳或去皮）</t>
  </si>
  <si>
    <t>Other endangered pine-nuts, whether or not in shell</t>
  </si>
  <si>
    <t>0811909030</t>
  </si>
  <si>
    <t>冷冻的榧子</t>
  </si>
  <si>
    <t>Chinese torreya-nuts, frozen</t>
  </si>
  <si>
    <t>0811909040</t>
  </si>
  <si>
    <t>冷冻的翅果油树果</t>
  </si>
  <si>
    <t>Fruit of elaeagus mollis diels, frozen</t>
  </si>
  <si>
    <t>0811909050</t>
  </si>
  <si>
    <t>冷冻的巨籽棕（海椰子）果仁</t>
  </si>
  <si>
    <t>Palm seed (double coconut), frozen</t>
  </si>
  <si>
    <t>0811909060</t>
  </si>
  <si>
    <t>冷冻的鳄梨</t>
  </si>
  <si>
    <t>Frozen avocado</t>
  </si>
  <si>
    <t>0811909090</t>
  </si>
  <si>
    <t>其他未列名冷冻水果及坚果</t>
  </si>
  <si>
    <t>Other fruit and nuts, frozen, not elsewhere specified or included</t>
  </si>
  <si>
    <t>0812100000</t>
  </si>
  <si>
    <t>暂时保藏的樱桃（用二氧化硫气体,盐水等物质处理,但不适于直接食用的）</t>
  </si>
  <si>
    <t>Cherries,provisionally preserved(by sulphur dioxide gas, in brine, or in other preservative solutions, but unsuitable in that state for immediate consumption)</t>
  </si>
  <si>
    <t>0812900010</t>
  </si>
  <si>
    <t>暂时保存的白果（用二氧化硫气体,盐水等物质处理,但不适于直接食用的）</t>
  </si>
  <si>
    <t>Ginkgo, provisionally preserved by sulphur dioxide gas or in brine, or in other preservative solutions, but unsuitable in that state for immediate consumption</t>
  </si>
  <si>
    <t>0812900021</t>
  </si>
  <si>
    <t>暂时保存的红松子（用二氧化硫气体,盐水等物质处理,但不适于直接食用的）</t>
  </si>
  <si>
    <t>Korean pine-nuts, provisionally preserved by sulphur dioxide gas or in brine, or in other preservative solutions, but unsuitable in that state for immediate consumption</t>
  </si>
  <si>
    <t>0812900022</t>
  </si>
  <si>
    <t>暂时保存的其他濒危松子（用二氧化硫气体,盐水等物质处理,但不适于直接食用的）</t>
  </si>
  <si>
    <t>Other endangered pine-nuts, provisionally preserved by sulphur dioxide gas or in brine, or in other preservative solutions, but unsuitable in that state for immediate consumption</t>
  </si>
  <si>
    <t>0812900030</t>
  </si>
  <si>
    <t>暂时保存的榧子（用二氧化硫气体,盐水等物质处理,但不适于直接食用的）</t>
  </si>
  <si>
    <t>Chinese toreeya-nuts, provisionally preserved by sulphur dioxide gas or in brine, or in other preservative solutions, but unsuitable in that state for immediate consumption</t>
  </si>
  <si>
    <t>0812900040</t>
  </si>
  <si>
    <t>暂时保存的翅果油树果（用二氧化硫气体,盐水等物质处理,但不适于直接食用的）</t>
  </si>
  <si>
    <t>Fruit of elaeagus mollis diels, provisionally preserved by sulphur dioxide gas or in brine, or in other preservative solutions, but unsuitable in that state for immediate consumption</t>
  </si>
  <si>
    <t>0812900050</t>
  </si>
  <si>
    <t>暂时保存的巨籽棕（海椰子）果仁（用二氧化硫气体,盐水等物质处理,但不适于直接食用的）</t>
  </si>
  <si>
    <t>Palm seed (double coconut), provisionally preserved by sulphur dioxide gas or in brine, or in other preservative solutions, but unsuitable in that state for immediate consumption</t>
  </si>
  <si>
    <t>0812900090</t>
  </si>
  <si>
    <t>暂时保存的其他水果及坚果（用二氧化硫气体,盐水等物质处理,但不适于直接食用的）</t>
  </si>
  <si>
    <t>Other fruit and nuts, provisionally preserved by sulphur dioxide gas or in brine, or in other preservative solutions, but unsuitable in that state for immediate consumption</t>
  </si>
  <si>
    <t>0813100000</t>
  </si>
  <si>
    <t>杏干（品目0801至0806的干果除外）</t>
  </si>
  <si>
    <t>Apricots, other than that of headings no.08.01 to 08.06</t>
  </si>
  <si>
    <t>0813200000</t>
  </si>
  <si>
    <t>梅干及李干（品目0801至0806的干果除外）</t>
  </si>
  <si>
    <t>Prunes, other than that of headings no.08.01 to 08.06</t>
  </si>
  <si>
    <t>0813300000</t>
  </si>
  <si>
    <t>苹果干（品目0801至0806的干果除外）</t>
  </si>
  <si>
    <t>Apples, other than that of headings no.08.01 to 08.06</t>
  </si>
  <si>
    <t>0813401000</t>
  </si>
  <si>
    <t>龙眼干、肉（品目0801至0806的干果除外）</t>
  </si>
  <si>
    <t>Longans and longan pulps, other than that of headings no.08.01 to 08.06</t>
  </si>
  <si>
    <t>0813402000</t>
  </si>
  <si>
    <t>柿饼（品目0801至0806的干果除外）</t>
  </si>
  <si>
    <t>Persimmons, other than that of headings no.08.01 to 08.06</t>
  </si>
  <si>
    <t>0813403000</t>
  </si>
  <si>
    <t>干红枣（品目0801至0806的干果除外）</t>
  </si>
  <si>
    <t>Red jujubes, other than that of headings no.08.01 to 08.06</t>
  </si>
  <si>
    <t>0813404000</t>
  </si>
  <si>
    <t>荔枝干（品目0801至0806的干果除外）</t>
  </si>
  <si>
    <t>Preserved litchi, other than that of headings no.08.01 to 08.06</t>
  </si>
  <si>
    <t>0813409010</t>
  </si>
  <si>
    <t>翅果油树干果</t>
  </si>
  <si>
    <t>Fruit of elaeagus mollis diels, dried</t>
  </si>
  <si>
    <t>0813409020</t>
  </si>
  <si>
    <t>蔓越橘干</t>
  </si>
  <si>
    <t>Dried cranberry</t>
  </si>
  <si>
    <t>0813409090</t>
  </si>
  <si>
    <t>其他干果（品目0801至0806的干果除外）</t>
  </si>
  <si>
    <t>Other fruit, dried, other than that of headings no.08.01 to 08.06</t>
  </si>
  <si>
    <t>0813500000</t>
  </si>
  <si>
    <t>本章的什锦坚果或干果（品目0801至0806的干果除外）</t>
  </si>
  <si>
    <t>Mixtures of nuts or dried fruits of this chapter , other than that of headings no.08.01 to 08.06</t>
  </si>
  <si>
    <t>0814000000</t>
  </si>
  <si>
    <t>柑橘属水果或甜瓜（包括西瓜）的果皮（仅包括鲜、冻、干或暂时保藏的）</t>
  </si>
  <si>
    <t>Peel of citrus fruit or melons(including watermelons), fresh, frozen, dried or provisionally preserved in brine, in sulphur water or in other preservative solutions</t>
  </si>
  <si>
    <t>0901110000</t>
  </si>
  <si>
    <t>未浸除咖啡碱的未焙炒咖啡</t>
  </si>
  <si>
    <t>Coffee, not roasted, not decaffeinated</t>
  </si>
  <si>
    <t>0901120000</t>
  </si>
  <si>
    <t>已浸除咖啡碱的未焙炒咖啡</t>
  </si>
  <si>
    <t>Coffee, not roasted, decaffeinated</t>
  </si>
  <si>
    <t>0901210000</t>
  </si>
  <si>
    <t>未浸除咖啡碱的已焙炒咖啡</t>
  </si>
  <si>
    <t>Coffee, roasted, not decaffeinated</t>
  </si>
  <si>
    <t>0901220000</t>
  </si>
  <si>
    <t>已浸除咖啡碱的已焙炒咖啡</t>
  </si>
  <si>
    <t>Coffee, roasted, decaffeinated</t>
  </si>
  <si>
    <t>0901901000</t>
  </si>
  <si>
    <t>咖啡豆荚及咖啡豆皮</t>
  </si>
  <si>
    <t>Coffee husks and skins</t>
  </si>
  <si>
    <t>0902101000</t>
  </si>
  <si>
    <t>每件净重不超过3千克的花茶（未发酵的,净重指内包装）</t>
  </si>
  <si>
    <t>Flavoured green tea(not fermented) in immediate packings of a content not exceeding 3kg</t>
  </si>
  <si>
    <t>0902109000</t>
  </si>
  <si>
    <t>每件净重不超过3千克的其他绿茶（未发酵的,净重指内包装）</t>
  </si>
  <si>
    <t>Other green tea(not fermented) in immediate packings of a content not exceeding 3kg</t>
  </si>
  <si>
    <t>0902209000</t>
  </si>
  <si>
    <t>每件净重超过3千克的其他绿茶（未发酵的,净重指内包装）</t>
  </si>
  <si>
    <t>Other green tea(not fermented) in immediate packings of a content exceeding 3kg</t>
  </si>
  <si>
    <t>0902301000</t>
  </si>
  <si>
    <t>每件净重不超过3千克的乌龙茶（净重指内包装）</t>
  </si>
  <si>
    <t>Oolong tea, in immediate packings of a content not exceeding 3kg</t>
  </si>
  <si>
    <t>0902309000</t>
  </si>
  <si>
    <t>红茶内包装每件净重不超过3千克（包括其他半发酵茶）</t>
  </si>
  <si>
    <t>Black tea (fermented) and other partly fermented ,in immediate packings of a content not exceeding 3kg</t>
  </si>
  <si>
    <t>0902409000</t>
  </si>
  <si>
    <t>红茶（内包装每件净重超过3千克）（包括其他半发酵茶）</t>
  </si>
  <si>
    <t>Black tea (fermented) and other partly fermented ,in immediate packings of a content exceeding 3kg</t>
  </si>
  <si>
    <t>0904110010</t>
  </si>
  <si>
    <t>毕拨</t>
  </si>
  <si>
    <t>Piper</t>
  </si>
  <si>
    <t>0904110090</t>
  </si>
  <si>
    <t>未磨胡椒（毕拨除外）</t>
  </si>
  <si>
    <t>Pepper of the genus piper, neither crushed nor ground(other than piper)</t>
  </si>
  <si>
    <t>0904120000</t>
  </si>
  <si>
    <t>已磨胡椒</t>
  </si>
  <si>
    <t>Pepper, crushed or ground</t>
  </si>
  <si>
    <t>0904220000</t>
  </si>
  <si>
    <t>已磨辣椒</t>
  </si>
  <si>
    <t>Fruits of the genus capsicum or of the genus pimenta, crushed or ground</t>
  </si>
  <si>
    <t>0906190000</t>
  </si>
  <si>
    <t>其他未磨肉桂及肉桂花</t>
  </si>
  <si>
    <t>Other cinnamon and cinnamon-tree flowers, neither crushed nor ground</t>
  </si>
  <si>
    <t>0909320000</t>
  </si>
  <si>
    <t>已磨的枯茗子</t>
  </si>
  <si>
    <t>Seeds of cumin, crushed or ground</t>
  </si>
  <si>
    <t>0909629010</t>
  </si>
  <si>
    <t>已磨的小茴香子;已磨的杜松果</t>
  </si>
  <si>
    <t>Seeds of fennel, juniper berries, crushed or ground</t>
  </si>
  <si>
    <t>0909629090</t>
  </si>
  <si>
    <t>已磨的茴芹子;已磨的页蒿子</t>
  </si>
  <si>
    <t>Seeds of anise, caraway, crushed or ground</t>
  </si>
  <si>
    <t>0910120000</t>
  </si>
  <si>
    <t>已磨的姜</t>
  </si>
  <si>
    <t>Ginger, crushed or ground</t>
  </si>
  <si>
    <t>0910910000</t>
  </si>
  <si>
    <t>混合调味香料（本章注释一（二）所述的混合物）</t>
  </si>
  <si>
    <t>Mixtures spices referred to in note 1(b) to this chapter</t>
  </si>
  <si>
    <t>0910990000</t>
  </si>
  <si>
    <t>其他调味香料</t>
  </si>
  <si>
    <t>Other mixtures spices</t>
  </si>
  <si>
    <t>1001190001</t>
  </si>
  <si>
    <t>其他硬粒小麦（配额内）</t>
  </si>
  <si>
    <t>Other durum wheat(in-quota)</t>
  </si>
  <si>
    <t>1001190090</t>
  </si>
  <si>
    <t>其他硬粒小麦（配额外）</t>
  </si>
  <si>
    <t>Other durum wheat(out-of-quota)</t>
  </si>
  <si>
    <t>1001990001</t>
  </si>
  <si>
    <t>其他小麦及混合麦（配额内）</t>
  </si>
  <si>
    <t>Other wheat and maslin(in-quota)</t>
  </si>
  <si>
    <t>1001990090</t>
  </si>
  <si>
    <t>其他小麦及混合麦（配额外）</t>
  </si>
  <si>
    <t>Other wheat and maslin(out-of-quota)</t>
  </si>
  <si>
    <t>1002100000</t>
  </si>
  <si>
    <t>种用黑麦</t>
  </si>
  <si>
    <t>Rye for seed</t>
  </si>
  <si>
    <t>1002900000</t>
  </si>
  <si>
    <t>其他黑麦</t>
  </si>
  <si>
    <t>Other rye</t>
  </si>
  <si>
    <t>1003100000</t>
  </si>
  <si>
    <t>种用大麦</t>
  </si>
  <si>
    <t>Barley for seed</t>
  </si>
  <si>
    <t>1003900000</t>
  </si>
  <si>
    <t>其他大麦</t>
  </si>
  <si>
    <t>Other barley</t>
  </si>
  <si>
    <t>1004100000</t>
  </si>
  <si>
    <t>种用燕麦</t>
  </si>
  <si>
    <t>Oats for seed</t>
  </si>
  <si>
    <t>1004900000</t>
  </si>
  <si>
    <t>其他燕麦</t>
  </si>
  <si>
    <t>Other oats</t>
  </si>
  <si>
    <t>1005900001</t>
  </si>
  <si>
    <t>其他玉米（配额内）</t>
  </si>
  <si>
    <t>Other maize(corn)(in-quota)</t>
  </si>
  <si>
    <t>1005900090</t>
  </si>
  <si>
    <t>其他玉米（配额外）</t>
  </si>
  <si>
    <t>Other maize(corn)(out-of-quota)</t>
  </si>
  <si>
    <t>1007100000</t>
  </si>
  <si>
    <t>种用食用高粱</t>
  </si>
  <si>
    <t>Grain sorghum for seed</t>
  </si>
  <si>
    <t>1007900000</t>
  </si>
  <si>
    <t>其他食用高粱</t>
  </si>
  <si>
    <t>Other grain sorghum</t>
  </si>
  <si>
    <t>1008100000</t>
  </si>
  <si>
    <t>荞麦</t>
  </si>
  <si>
    <t>Buckwheat</t>
  </si>
  <si>
    <t>1008210000</t>
  </si>
  <si>
    <t>种用谷子</t>
  </si>
  <si>
    <t>Millet seed</t>
  </si>
  <si>
    <t>1008290000</t>
  </si>
  <si>
    <t>其他谷子</t>
  </si>
  <si>
    <t>Other millet</t>
  </si>
  <si>
    <t>1008300000</t>
  </si>
  <si>
    <t>加那利草子</t>
  </si>
  <si>
    <t>Canary seed</t>
  </si>
  <si>
    <t>1008401000</t>
  </si>
  <si>
    <t>种用直长马唐（马唐属）</t>
  </si>
  <si>
    <t>Fonio(digitaria spp.) seed</t>
  </si>
  <si>
    <t>1008409000</t>
  </si>
  <si>
    <t>其他直长马唐（马唐属）</t>
  </si>
  <si>
    <t>Other fonio(digitaria spp.)</t>
  </si>
  <si>
    <t>1008501000</t>
  </si>
  <si>
    <t>种用昆诺阿藜</t>
  </si>
  <si>
    <t>Quinoa(chenopodium quinoa) seed</t>
  </si>
  <si>
    <t>1008509000</t>
  </si>
  <si>
    <t>其他昆诺阿藜</t>
  </si>
  <si>
    <t>Other quinoa(chenopodium quinoa)</t>
  </si>
  <si>
    <t>1008601000</t>
  </si>
  <si>
    <t>种用黑小麦</t>
  </si>
  <si>
    <t>Triticale seed</t>
  </si>
  <si>
    <t>1008609000</t>
  </si>
  <si>
    <t>其他黑小麦</t>
  </si>
  <si>
    <t>Other triticale</t>
  </si>
  <si>
    <t>1008901000</t>
  </si>
  <si>
    <t>其他种用谷物</t>
  </si>
  <si>
    <t>Other cereals for seed</t>
  </si>
  <si>
    <t>1008909000</t>
  </si>
  <si>
    <t>其他谷物</t>
  </si>
  <si>
    <t>Other cereals</t>
  </si>
  <si>
    <t>1101000001</t>
  </si>
  <si>
    <t>小麦或混合麦的细粉（配额内）</t>
  </si>
  <si>
    <t>Wheat or maslin flour(in-quota)</t>
  </si>
  <si>
    <t>1101000090</t>
  </si>
  <si>
    <t>小麦或混合麦的细粉（配额外）</t>
  </si>
  <si>
    <t>Wheat or maslin flour(out-of-quota)</t>
  </si>
  <si>
    <t>1102200001</t>
  </si>
  <si>
    <t>玉米细粉（配额内）</t>
  </si>
  <si>
    <t>Maize (corn) flour (in-quota)</t>
  </si>
  <si>
    <t>1102200090</t>
  </si>
  <si>
    <t>玉米细粉（配额外）</t>
  </si>
  <si>
    <t>Maize (corn) flour (out-of-quota)</t>
  </si>
  <si>
    <t>1102909000</t>
  </si>
  <si>
    <t>其他谷物细粉</t>
  </si>
  <si>
    <t>Other cereal flours</t>
  </si>
  <si>
    <t>1103110001</t>
  </si>
  <si>
    <t>小麦粗粒及粗粉（配额内）</t>
  </si>
  <si>
    <t>Groats and meal of wheat(in-quota)</t>
  </si>
  <si>
    <t>1103110090</t>
  </si>
  <si>
    <t>小麦粗粒及粗粉（配额外）</t>
  </si>
  <si>
    <t>Groats and meal of wheat(out-of-quota)</t>
  </si>
  <si>
    <t>1103130001</t>
  </si>
  <si>
    <t>玉米粗粒及粗粉（配额内）</t>
  </si>
  <si>
    <t>Groats and meal of maize(corn) (in-quota)</t>
  </si>
  <si>
    <t>1103130090</t>
  </si>
  <si>
    <t>玉米粗粒及粗粉（配额外）</t>
  </si>
  <si>
    <t>Groats and meal of maize(corn) (out-of-quota)</t>
  </si>
  <si>
    <t>1103191000</t>
  </si>
  <si>
    <t>燕麦粗粒及粗粉</t>
  </si>
  <si>
    <t>Groats and meal of oats</t>
  </si>
  <si>
    <t>1103199000</t>
  </si>
  <si>
    <t>其他谷物粗粒及粗粉</t>
  </si>
  <si>
    <t>Groats and meal of other cereals</t>
  </si>
  <si>
    <t>1103201001</t>
  </si>
  <si>
    <t>小麦团粒（配额内）</t>
  </si>
  <si>
    <t>Pellets of wheat(in-quota)</t>
  </si>
  <si>
    <t>1103201090</t>
  </si>
  <si>
    <t>小麦团粒（配额外）</t>
  </si>
  <si>
    <t>Pellets of wheat(out-of-quota)</t>
  </si>
  <si>
    <t>1103209000</t>
  </si>
  <si>
    <t>其他谷物团粒</t>
  </si>
  <si>
    <t>Pellets of other cereals</t>
  </si>
  <si>
    <t>1104120000</t>
  </si>
  <si>
    <t>滚压或制片的燕麦</t>
  </si>
  <si>
    <t>Rolled or flaked oats</t>
  </si>
  <si>
    <t>1104191000</t>
  </si>
  <si>
    <t>滚压或制片的大麦</t>
  </si>
  <si>
    <t>Rolled or flaked barley</t>
  </si>
  <si>
    <t>1104199010</t>
  </si>
  <si>
    <t>滚压或制片的玉米</t>
  </si>
  <si>
    <t>Rolled or flaked maize(corn)</t>
  </si>
  <si>
    <t>10</t>
  </si>
  <si>
    <t>1104199090</t>
  </si>
  <si>
    <t>滚压或制片的其他谷物</t>
  </si>
  <si>
    <t>Rolled or flaked other grains</t>
  </si>
  <si>
    <t>1104220000</t>
  </si>
  <si>
    <t>经其他加工的燕麦</t>
  </si>
  <si>
    <t>Other worked oats</t>
  </si>
  <si>
    <t>1104230001</t>
  </si>
  <si>
    <t>经其他加工的玉米（配额内）</t>
  </si>
  <si>
    <t>Other worked maize(corn)(in-quota)</t>
  </si>
  <si>
    <t>1104230090</t>
  </si>
  <si>
    <t>经其他加工的玉米（配额外）</t>
  </si>
  <si>
    <t>Other worked maize(corn)(out-of-quota)</t>
  </si>
  <si>
    <t>1104291000</t>
  </si>
  <si>
    <t>经其他加工的大麦</t>
  </si>
  <si>
    <t>Other worked barley</t>
  </si>
  <si>
    <t>1104299000</t>
  </si>
  <si>
    <t>经其他加工的其他谷物</t>
  </si>
  <si>
    <t>Other worked other cereal grains</t>
  </si>
  <si>
    <t>1104300000</t>
  </si>
  <si>
    <t>整粒或经加工的谷物胚芽（经加工是指滚压、制片或磨碎）</t>
  </si>
  <si>
    <t>Germ of cereals, whole, rolled, flaked or ground</t>
  </si>
  <si>
    <t>20</t>
  </si>
  <si>
    <t>1105100000</t>
  </si>
  <si>
    <t>马铃薯细粉、粗粉及粉末</t>
  </si>
  <si>
    <t>Flour, meal and powder of potatoes</t>
  </si>
  <si>
    <t>1105200000</t>
  </si>
  <si>
    <t>马铃薯粉片、颗粒及团粒</t>
  </si>
  <si>
    <t>Flakes, granules and pellets of potatoes</t>
  </si>
  <si>
    <t>1106100000</t>
  </si>
  <si>
    <t>干豆细粉、粗粉及粉末（干豆仅指品目0713所列的干豆）</t>
  </si>
  <si>
    <t>Flour, meal and powder of the dried leguminous vegetables of heading no.07.13</t>
  </si>
  <si>
    <t>1106200000</t>
  </si>
  <si>
    <t>西谷茎髓粉、木薯粉及类似粉（仅包括品目0714所列货品的粉）</t>
  </si>
  <si>
    <t>Flour, meal and powder of sago or of roots or tubers of heading no. 07.14</t>
  </si>
  <si>
    <t>1106300000</t>
  </si>
  <si>
    <t>水果及坚果的细粉、粗粉及粉末（仅包括第八章所列货品的粉）</t>
  </si>
  <si>
    <t>Flour, meal and powder of the products of chapter 8</t>
  </si>
  <si>
    <t>1107100000</t>
  </si>
  <si>
    <t>未焙制麦芽</t>
  </si>
  <si>
    <t>Malt, not roasted</t>
  </si>
  <si>
    <t>1107200000</t>
  </si>
  <si>
    <t>已焙制麦芽</t>
  </si>
  <si>
    <t>Malt, roasted</t>
  </si>
  <si>
    <t>1108110000</t>
  </si>
  <si>
    <t>小麦淀粉</t>
  </si>
  <si>
    <t>Wheat starch</t>
  </si>
  <si>
    <t>1108120000</t>
  </si>
  <si>
    <t>玉米淀粉</t>
  </si>
  <si>
    <t>Maize(corn)starch</t>
  </si>
  <si>
    <t>1108130000</t>
  </si>
  <si>
    <t>马铃薯淀粉</t>
  </si>
  <si>
    <t>Potato starch</t>
  </si>
  <si>
    <t>1108140000</t>
  </si>
  <si>
    <t>木薯淀粉</t>
  </si>
  <si>
    <t>Manioc(cassava)starch</t>
  </si>
  <si>
    <t>1108190000</t>
  </si>
  <si>
    <t>其他淀粉</t>
  </si>
  <si>
    <t>Other starches</t>
  </si>
  <si>
    <t>1108200000</t>
  </si>
  <si>
    <t>菊粉</t>
  </si>
  <si>
    <t>Inulin</t>
  </si>
  <si>
    <t>1109000000</t>
  </si>
  <si>
    <t>面筋（不论是否干制）</t>
  </si>
  <si>
    <t>Wheat gluten, whether or not dried</t>
  </si>
  <si>
    <t>1201100000</t>
  </si>
  <si>
    <t>种用大豆</t>
  </si>
  <si>
    <t>Soya beans for seed</t>
  </si>
  <si>
    <t>1201901000</t>
  </si>
  <si>
    <t>非种用黄大豆（不论是否破碎）</t>
  </si>
  <si>
    <t>Yellow soya beans, whether or not broken, other than for seed</t>
  </si>
  <si>
    <t>1201902000</t>
  </si>
  <si>
    <t>非种用黑大豆（不论是否破碎）</t>
  </si>
  <si>
    <t>Black soya beans, whether or not broken, other than for seed</t>
  </si>
  <si>
    <t>1201903000</t>
  </si>
  <si>
    <t>非种用青大豆（不论是否破碎）</t>
  </si>
  <si>
    <t>Green soya beans, whether or not broken, other than for seed</t>
  </si>
  <si>
    <t>1201909000</t>
  </si>
  <si>
    <t>非种用其他大豆（不论是否破碎）</t>
  </si>
  <si>
    <t>Other soya beans not for seed, whether or not broken</t>
  </si>
  <si>
    <t>1202300000</t>
  </si>
  <si>
    <t>种用花生</t>
  </si>
  <si>
    <t>Ground-nuts for seed, in shell</t>
  </si>
  <si>
    <t>1202410000</t>
  </si>
  <si>
    <t>其他未去壳花生（未焙炒或未烹煮的）</t>
  </si>
  <si>
    <t>Other ground-nutsnot, not roasted or otherwise cooked, in shell</t>
  </si>
  <si>
    <t>1202420000</t>
  </si>
  <si>
    <t>其他去壳花生，不论是否破碎（未焙炒或未烹煮的）</t>
  </si>
  <si>
    <t>Ground-nuts, shelled, not roasted or otherwise cooked, whether or not broken</t>
  </si>
  <si>
    <t>1203000000</t>
  </si>
  <si>
    <t>干椰子肉</t>
  </si>
  <si>
    <t>Copra</t>
  </si>
  <si>
    <t>1204000000</t>
  </si>
  <si>
    <t>亚麻子（不论是否破碎）</t>
  </si>
  <si>
    <t>Linseed, whether or not broken</t>
  </si>
  <si>
    <t>1205101000</t>
  </si>
  <si>
    <t>种用低芥籽酸油菜籽</t>
  </si>
  <si>
    <t>Low erucic acid rape or colza seeds for seed</t>
  </si>
  <si>
    <t>1205109000</t>
  </si>
  <si>
    <t>其他低芥籽酸油菜籽（不论是否破碎）</t>
  </si>
  <si>
    <t>Other low erucic acid rape or colza seeds ,whether or not broken</t>
  </si>
  <si>
    <t>1205901000</t>
  </si>
  <si>
    <t>其他种用油菜籽</t>
  </si>
  <si>
    <t>Other rape or colza seeds for seed</t>
  </si>
  <si>
    <t>1205909000</t>
  </si>
  <si>
    <t>其他油菜籽（不论是否破碎）</t>
  </si>
  <si>
    <t>Other rape or colza seeds,whether or not broken</t>
  </si>
  <si>
    <t>1206009000</t>
  </si>
  <si>
    <t>其他葵花子（不论是否破碎）</t>
  </si>
  <si>
    <t>Other sunflower seeds,whether or not broken</t>
  </si>
  <si>
    <t>1207101010</t>
  </si>
  <si>
    <t>种用濒危棕榈果及棕榈仁</t>
  </si>
  <si>
    <t>Endangered palm nuts and kernels for seed, whether or not broken</t>
  </si>
  <si>
    <t>1207101090</t>
  </si>
  <si>
    <t>其他种用棕榈果及棕榈仁</t>
  </si>
  <si>
    <t>Other palm nuts and kernels for seed, whether or not broken</t>
  </si>
  <si>
    <t>1207109010</t>
  </si>
  <si>
    <t>其他濒危棕榈果及棕榈仁（不论是否破碎）</t>
  </si>
  <si>
    <t>Other endangered palm nuts and kernels ,whether or not broken</t>
  </si>
  <si>
    <t>1207109090</t>
  </si>
  <si>
    <t>其他棕榈果及棕榈仁（不论是否破碎）</t>
  </si>
  <si>
    <t>Other palm nuts and kernels ,whether or not broken</t>
  </si>
  <si>
    <t>1207210000</t>
  </si>
  <si>
    <t>种用棉子</t>
  </si>
  <si>
    <t>Cotton seeds for cultivation</t>
  </si>
  <si>
    <t>1207290000</t>
  </si>
  <si>
    <t>其他棉子（不论是否破碎）</t>
  </si>
  <si>
    <t>Other cotton seeds,whether or not broken</t>
  </si>
  <si>
    <t>1207301000</t>
  </si>
  <si>
    <t>种用蓖麻子</t>
  </si>
  <si>
    <t>Castor oil seeds for seed, whether or not broken</t>
  </si>
  <si>
    <t>1207309000</t>
  </si>
  <si>
    <t>其他蓖麻子（不论是否破碎）</t>
  </si>
  <si>
    <t>Other castor oil seeds, whether or not broken</t>
  </si>
  <si>
    <t>1207401000</t>
  </si>
  <si>
    <t>种用芝麻（不论是否破碎）</t>
  </si>
  <si>
    <t>Sesamum seeds for cultivation,whether or not broken</t>
  </si>
  <si>
    <t>1207409000</t>
  </si>
  <si>
    <t>其他芝麻（不论是否破碎）</t>
  </si>
  <si>
    <t>Other sesamum seeds ,whether or not broken</t>
  </si>
  <si>
    <t>1207501000</t>
  </si>
  <si>
    <t>种用芥子（不论是否破碎）</t>
  </si>
  <si>
    <t>Mastard seeds for cultivation ,whether or not broken</t>
  </si>
  <si>
    <t>1207509000</t>
  </si>
  <si>
    <t>其他芥子（不论是否破碎）</t>
  </si>
  <si>
    <t>Other mastard seeds ,whether or not broken</t>
  </si>
  <si>
    <t>1207601000</t>
  </si>
  <si>
    <t>种用红花子</t>
  </si>
  <si>
    <t>Safflower(carthamus tinctorius)seeds for seed,whether or not broken</t>
  </si>
  <si>
    <t>1207609000</t>
  </si>
  <si>
    <t>其他红花子（不论是否破碎）</t>
  </si>
  <si>
    <t>Other safflower(carthamus tinctorius)seeds, whether or not broken</t>
  </si>
  <si>
    <t>1207709100</t>
  </si>
  <si>
    <t>非种用黑瓜子或其他黑瓜子（不论是否破碎）</t>
  </si>
  <si>
    <t>Black watermelon seeds</t>
  </si>
  <si>
    <t>1207709200</t>
  </si>
  <si>
    <t>非种用红瓜子或其他红瓜子（不论是否破碎）</t>
  </si>
  <si>
    <t>Red watermelon seeds</t>
  </si>
  <si>
    <t>1207709900</t>
  </si>
  <si>
    <t>其他甜瓜的子（包括西瓜属和甜瓜属的子；不论是否破碎）</t>
  </si>
  <si>
    <t>Other melon seeds, other than for seed</t>
  </si>
  <si>
    <t>1207910000</t>
  </si>
  <si>
    <t>罂粟子（不论是否破碎）</t>
  </si>
  <si>
    <t>Poppy seeds ,whether or not broken</t>
  </si>
  <si>
    <t>1207991000</t>
  </si>
  <si>
    <t>其他种用含油子仁及果实</t>
  </si>
  <si>
    <t>Other oil seeds and oleaginous for seed</t>
  </si>
  <si>
    <t>1207999100</t>
  </si>
  <si>
    <t>牛油树果（不论是否破碎）</t>
  </si>
  <si>
    <t>Shea nuts(karite nuts), whether or not broken</t>
  </si>
  <si>
    <t>1207999900</t>
  </si>
  <si>
    <t>其他含油子仁及果实（不论是否破碎）</t>
  </si>
  <si>
    <t>Other oil seeds and oleaginous ,whether or not broken</t>
  </si>
  <si>
    <t>1208100000</t>
  </si>
  <si>
    <t>大豆粉</t>
  </si>
  <si>
    <t>Flours and meals of soya beans</t>
  </si>
  <si>
    <t>1208900000</t>
  </si>
  <si>
    <t>其他含油子仁或果实的细粉及粗粉（芥子粉除外）</t>
  </si>
  <si>
    <t>Flours and meals of other oil seeds or oleaginous fruits, other than those of mustard</t>
  </si>
  <si>
    <t>1209100000</t>
  </si>
  <si>
    <t>糖甜菜子</t>
  </si>
  <si>
    <t>Sugar beet seed</t>
  </si>
  <si>
    <t>1209299000</t>
  </si>
  <si>
    <t>其他饲料植物种子</t>
  </si>
  <si>
    <t>Other seeds of forage plants</t>
  </si>
  <si>
    <t>1210100000</t>
  </si>
  <si>
    <t>未研磨也未制成团粒的啤酒花（鲜或干的）</t>
  </si>
  <si>
    <t>Hop cones, neither ground nor powdered nor in the form of pellets, fresh or dried</t>
  </si>
  <si>
    <t>1210200000</t>
  </si>
  <si>
    <t>已研磨或制成团粒的啤酒花（包括蛇麻腺,鲜或干的）</t>
  </si>
  <si>
    <t>Hop cones, ground, powdered or in the form of pellets, fresh or dried; lupulin</t>
  </si>
  <si>
    <t>1211201000</t>
  </si>
  <si>
    <t>鲜、冷、冻或干的西洋参（不论是否切割,压碎或研磨成粉）</t>
  </si>
  <si>
    <t>American ginseng, fresh or dried, whether or not cut, crushed or powdered</t>
  </si>
  <si>
    <t>1211202010</t>
  </si>
  <si>
    <t>鲜、冷、冻或干的野山参（不论是否切割,压碎或研磨成粉,仅限俄罗斯属）</t>
  </si>
  <si>
    <t>Wild ginseng(other than american ginseng), fresh or dried, whether or not cut, crushed or powdered,russian only</t>
  </si>
  <si>
    <t>1211202090</t>
  </si>
  <si>
    <t>鲜、冷、冻或干的野山参（不论是否切割,压碎或研磨成粉,非俄罗斯属）</t>
  </si>
  <si>
    <t>Wild ginseng(other than american ginseng), fresh or dried, whether or not cut, crushed or powdered,except russia</t>
  </si>
  <si>
    <t>1211209110</t>
  </si>
  <si>
    <t>其他鲜人参（不论是否切割,压碎或研磨成粉，仅限俄罗斯属）</t>
  </si>
  <si>
    <t>Other ginsen roots, fresh, whether or not cut, crushed or powdered,russia only</t>
  </si>
  <si>
    <t>1211209190</t>
  </si>
  <si>
    <t>其他鲜人参（不论是否切割,压碎或研磨成粉，非俄罗斯属）</t>
  </si>
  <si>
    <t>Other ginsen roots, fresh, whether or not cut, crushed or powdered,except russia</t>
  </si>
  <si>
    <t>1211209910</t>
  </si>
  <si>
    <t>其他冷、冻或干的人参（不论是否切割,压碎或研磨成粉，仅限俄罗斯属）</t>
  </si>
  <si>
    <t>Other ginsen roots, dried, whether or not cut, crushed or powdered,russia only</t>
  </si>
  <si>
    <t>1211209990</t>
  </si>
  <si>
    <t>其他冷、冻或干的人参（不论是否切割,压碎或研磨成粉，非俄罗斯属）</t>
  </si>
  <si>
    <t>Other ginsen roots, dried, whether or not cut, crushed or powdered,except russia</t>
  </si>
  <si>
    <t>1211300010</t>
  </si>
  <si>
    <t>药用古柯叶（不论是否切割,压碎或研磨成粉）</t>
  </si>
  <si>
    <t>Coca leaf, used in pharmacy, whether or not cut, crushed or powdered</t>
  </si>
  <si>
    <t>1211300020</t>
  </si>
  <si>
    <t>做香料用古柯叶（不论是否切割,压碎或研磨成粉）</t>
  </si>
  <si>
    <t>Coca leaf, used in perfumery, whether or not cut,crushed or powdered</t>
  </si>
  <si>
    <t>1211300090</t>
  </si>
  <si>
    <t>杀虫杀菌用古柯叶（不论是否切割,压碎或研磨成粉）</t>
  </si>
  <si>
    <t>Coca leaf, used for insecticidal or fungicidal, whether or not cut, crushed or powdered</t>
  </si>
  <si>
    <t>1211400010</t>
  </si>
  <si>
    <t>药用罂粟杆（不论是否切割,压碎或研磨成粉）</t>
  </si>
  <si>
    <t>Poppy straw,used in pharmacy, whether or not cut, crushed or powdered</t>
  </si>
  <si>
    <t>1211400020</t>
  </si>
  <si>
    <t>做香料用罂粟杆（不论是否切割,压碎或研磨成粉）</t>
  </si>
  <si>
    <t>Poppy straw, used in perfumery, whether or not cut,crushed or powdered</t>
  </si>
  <si>
    <t>1211400090</t>
  </si>
  <si>
    <t>杀虫杀菌用罂粟杆（不论是否切割,压碎或研磨成粉）</t>
  </si>
  <si>
    <t>Poppy straw, used in insecticidal or fungicidal, whether or not cut, crushed or powdered</t>
  </si>
  <si>
    <t>1211500011</t>
  </si>
  <si>
    <t>药料用麻黄草粉</t>
  </si>
  <si>
    <t>Ephedra powder, used in pharmacy</t>
  </si>
  <si>
    <t>1211500019</t>
  </si>
  <si>
    <t>药料用麻黄草</t>
  </si>
  <si>
    <t>Ephedra sinica, used in pharmacy</t>
  </si>
  <si>
    <t>1211500021</t>
  </si>
  <si>
    <t>香料用麻黄草粉</t>
  </si>
  <si>
    <t>Ephedra powder, of a kind used in perfumery</t>
  </si>
  <si>
    <t>1211500029</t>
  </si>
  <si>
    <t>香料用麻黄草</t>
  </si>
  <si>
    <t>Ephedra sinica, of a kind used in perfumery</t>
  </si>
  <si>
    <t>1211500091</t>
  </si>
  <si>
    <t>其他用麻黄草粉</t>
  </si>
  <si>
    <t>Other ephedra powder</t>
  </si>
  <si>
    <t>1211500099</t>
  </si>
  <si>
    <t>其他用麻黄草</t>
  </si>
  <si>
    <t>Other ephedra</t>
  </si>
  <si>
    <t>1211901100</t>
  </si>
  <si>
    <t>鲜、冷、冻或干的当归（不论是否切割,压碎或研磨成粉）</t>
  </si>
  <si>
    <t>Radix angelicae sinensis, fresh or dried, whether or not cut, crushed or powdered</t>
  </si>
  <si>
    <t>1211901200</t>
  </si>
  <si>
    <t>鲜、冷、冻或干的三七（田七）（不论是否切割,压碎或研磨成粉）</t>
  </si>
  <si>
    <t>Sanchi (radix pseudoginseng), fresh or dried, whether or not cut, crushed or powdered</t>
  </si>
  <si>
    <t>1211901300</t>
  </si>
  <si>
    <t>鲜、冷、冻或干的党参（不论是否切割,压碎或研磨成粉）</t>
  </si>
  <si>
    <t>Radix codonopsitis, fresh or dried, whether or not cut, crushed or powdered</t>
  </si>
  <si>
    <t>1211901400</t>
  </si>
  <si>
    <t>鲜、冷、冻或干的黄连（不论是否切割,压碎或研磨成粉）</t>
  </si>
  <si>
    <t>Rhizoma coptidis, fresh or dried, whether or not cut, crushed or powdered</t>
  </si>
  <si>
    <t>1211901500</t>
  </si>
  <si>
    <t>鲜、冷、冻或干的菊花（不论是否切割,压碎或研磨成粉）</t>
  </si>
  <si>
    <t>Flos chrysanthemi, fresh or dried, whether or not cut, crushed or powdered</t>
  </si>
  <si>
    <t>1211901600</t>
  </si>
  <si>
    <t>鲜、冷、冻或干的冬虫夏草（不论是否切割,压碎或研磨成粉）</t>
  </si>
  <si>
    <t>Cordyceps sinensis, fresh or dried, whether or not cut, crushed or powdered</t>
  </si>
  <si>
    <t>1211901700</t>
  </si>
  <si>
    <t>鲜、冷、冻或干的贝母（不论是否切割,压碎或研磨成粉）</t>
  </si>
  <si>
    <t>Bulbs fritillariae thunbergii, fresh or dried, whether or not cut, crushed or powdered</t>
  </si>
  <si>
    <t>1211901800</t>
  </si>
  <si>
    <t>鲜、冷、冻或干的川芎（不论是否切割,压碎或研磨成粉）</t>
  </si>
  <si>
    <t>Rhizoma ligustici, fresh or dried, whether or not cut, crushed or powdered</t>
  </si>
  <si>
    <t>1211901900</t>
  </si>
  <si>
    <t>鲜、冷、冻或干的半夏（不论是否切割,压碎或研磨成粉）</t>
  </si>
  <si>
    <t>Rhizoma pinelliae, fresh or dried, whether or not cut, crushed or powdered</t>
  </si>
  <si>
    <t>1211902100</t>
  </si>
  <si>
    <t>鲜、冷、冻或干的白芍（不论是否切割,压碎或研磨成粉）</t>
  </si>
  <si>
    <t>Radix paeoniae lactifiorae, fresh or dried, whether or not cut, crushed or powdered</t>
  </si>
  <si>
    <t>1211902200</t>
  </si>
  <si>
    <t>鲜、冷、冻或干的天麻（不论是否切割,压碎或研磨成粉）</t>
  </si>
  <si>
    <t>Rhizoma gastrodiae, fresh or dried, whether or not cut, crushed or powdered</t>
  </si>
  <si>
    <t>1211902300</t>
  </si>
  <si>
    <t>鲜、冷、冻或干的黄芪（不论是否切割,压碎或研磨成粉）</t>
  </si>
  <si>
    <t>Radix astragali, fresh or dried, whether or not cut, crushed or powdered</t>
  </si>
  <si>
    <t>1211902400</t>
  </si>
  <si>
    <t>鲜、冷、冻或干的大黄、籽黄（不论是否切割,压碎或研磨成粉）</t>
  </si>
  <si>
    <t>Rhubarb, fresh or dried, whether or not cut, crushed or powdered</t>
  </si>
  <si>
    <t>1211902500</t>
  </si>
  <si>
    <t>鲜、冷、冻或干的白术（不论是否切割,压碎或研磨成粉）</t>
  </si>
  <si>
    <t>Rhizoma atractylodis macrocephalae, fresh or dried, whether or not cut, crushed or powdered</t>
  </si>
  <si>
    <t>1211902600</t>
  </si>
  <si>
    <t>鲜、冷、冻或干的地黄（不论是否切割,压碎或研磨成粉）</t>
  </si>
  <si>
    <t>Radix rehmanniae, fresh or dried, whether or not cut, crushed or powdered</t>
  </si>
  <si>
    <t>1211902700</t>
  </si>
  <si>
    <t>鲜、冷、冻或干的槐米（不论是否切割,压碎或研磨成粉）</t>
  </si>
  <si>
    <t>Flos sophorae, fresh or dried, whether or not cut, crushed or powdered</t>
  </si>
  <si>
    <t>1211902800</t>
  </si>
  <si>
    <t>鲜、冷、冻或干的杜仲（不论是否切割,压碎或研磨成粉）</t>
  </si>
  <si>
    <t>Cortex eucommiae, fresh or dried, whether or not cut, crushed or powdered</t>
  </si>
  <si>
    <t>1211902900</t>
  </si>
  <si>
    <t>鲜、冷、冻或干的茯苓（不论是否切割,压碎或研磨成粉）</t>
  </si>
  <si>
    <t>Poria, fresh or dried, whether or not cut, crushed or powdered</t>
  </si>
  <si>
    <t>1211903100</t>
  </si>
  <si>
    <t>鲜、冷、冻或干的枸杞（不论是否切割,压碎或研磨成粉）</t>
  </si>
  <si>
    <t>Fructus lycii, fresh or dried, whether or not cut, crushed or powdered</t>
  </si>
  <si>
    <t>1211903200</t>
  </si>
  <si>
    <t>鲜、冷、冻或干的大海子（不论是否切割,压碎或研磨成粉）</t>
  </si>
  <si>
    <t>Bantaroi seeds, fresh or dried, whether or not cut, crushed or powdered</t>
  </si>
  <si>
    <t>1211903300</t>
  </si>
  <si>
    <t>鲜、冷、冻或干的沉香（不论是否切割,压碎或研磨成粉）</t>
  </si>
  <si>
    <t>Aloes wood, fresh or dried, whether or not cut, crushed or powdered</t>
  </si>
  <si>
    <t>1211903400</t>
  </si>
  <si>
    <t>鲜、冷、冻或干的沙参（不论是否切割,压碎或研磨成粉）</t>
  </si>
  <si>
    <t>Adenophora axilliflora, fresh or dried, whether or not cut, crushed or powdered</t>
  </si>
  <si>
    <t>1211903500</t>
  </si>
  <si>
    <t>鲜、冷、冻或干的青蒿（不论是否切割,压碎或研磨成粉）</t>
  </si>
  <si>
    <t>Southernwood, fresh or dried, whether or not cut, crushed or powdered</t>
  </si>
  <si>
    <t>1211903600</t>
  </si>
  <si>
    <t>鲜、冷、冻或干的甘草（不论是否切割,压碎或研磨成粉）</t>
  </si>
  <si>
    <t>Liquorice roots, fresh or dried, whether or not cut, crushed or powdered</t>
  </si>
  <si>
    <t>1211903700</t>
  </si>
  <si>
    <t>鲜、冷、冻或干的黄芩（不论是否切割,压碎或研磨成粉）</t>
  </si>
  <si>
    <t>Scutellaria, fresh or dried, whether or not cut, crushed or powdered</t>
  </si>
  <si>
    <t>1211903810</t>
  </si>
  <si>
    <t>海南椴、紫椴（籽椴）花及叶（不论是否切割,压碎或研磨成粉）</t>
  </si>
  <si>
    <t>Hainan linden, tilia amurensis(seed linden) flower and leaves, whether or not cut, crushed or powdered</t>
  </si>
  <si>
    <t>1211903890</t>
  </si>
  <si>
    <t>其他椴树（欧椴）花及叶</t>
  </si>
  <si>
    <t>Other linden flower and leaf</t>
  </si>
  <si>
    <t>1211903930</t>
  </si>
  <si>
    <t>大麻</t>
  </si>
  <si>
    <t>Hemp (cannabis sativa)</t>
  </si>
  <si>
    <t>1211903940</t>
  </si>
  <si>
    <t>罂粟壳</t>
  </si>
  <si>
    <t>Poppy shell</t>
  </si>
  <si>
    <t>1211903950</t>
  </si>
  <si>
    <t>鲜、冷、冻或干的木香（不论是否切割,压碎或研磨成粉）</t>
  </si>
  <si>
    <t>Costustoot, fresh or dried, whether or not cut, crushed or powdered</t>
  </si>
  <si>
    <t>1211903960</t>
  </si>
  <si>
    <t>鲜、冷、冻或干的黄草及枫斗（石斛）（不论是否切割,压碎或研磨成粉）</t>
  </si>
  <si>
    <t>Herba dendrobii and dendrobium, fresh or dried, whether or not cut, crushed or powdered</t>
  </si>
  <si>
    <t>1211903970</t>
  </si>
  <si>
    <t>鲜、冷、冻或干的苁蓉（不论是否切割,压碎或研磨成粉）</t>
  </si>
  <si>
    <t>Cistanche, fresh or dried, whether or not cut, crushed or powdered</t>
  </si>
  <si>
    <t>1211903981</t>
  </si>
  <si>
    <t>鲜或干的红豆杉皮、枝叶等（不论是否切割,压碎或研磨成粉）</t>
  </si>
  <si>
    <t>Bark, branch and leaf of chinese yew (taxus chinensis) , fresh or dried, whether or not cut, crushed or powdered</t>
  </si>
  <si>
    <t>1211903989</t>
  </si>
  <si>
    <t>冷或冻的红豆杉皮、枝叶等（不论是否切割,压碎或研磨成粉）</t>
  </si>
  <si>
    <t>Bark, branch and leaf of chinese yew (taxus chinensis) , chilled or frozen, whether or not cut, crushed or powdered</t>
  </si>
  <si>
    <t>1211903991</t>
  </si>
  <si>
    <t>其他主要用作药料鲜、冷、冻或干的濒危植物（包括其某部分,不论是否切割,压碎或研磨成粉）</t>
  </si>
  <si>
    <t>Other endangered plants and parts of plants, of a kind used primarily in pharmacy, fresh or dried, whether or not cut, crushed or powdered</t>
  </si>
  <si>
    <t>1211903992</t>
  </si>
  <si>
    <t>加纳籽、车前子壳粉、育亨宾皮（包括其某部分,不论是否切割,压碎或研磨成粉）</t>
  </si>
  <si>
    <t>Griffonia seed, plantago seed powder, yohimbine bark , and its part whether or not cut, crushed or powdered</t>
  </si>
  <si>
    <t>1211903993</t>
  </si>
  <si>
    <t>恰特草（CathaedulisForssk;包括其某部分,不论是否切割、压碎或研磨成粉）</t>
  </si>
  <si>
    <t>Catha edulis forssk(including part of its,whether or not cut, ccrushed or powdered)</t>
  </si>
  <si>
    <t>1211903999</t>
  </si>
  <si>
    <t>其他主要用作药料的鲜、冷、冻或干的植物（包括其某部分,不论是否切割,压碎或研磨成粉）</t>
  </si>
  <si>
    <t>Other plants and parts of plants, of a kind used primarily in pharmacy, fresh or dried, whether or not cut, crushed or powdered</t>
  </si>
  <si>
    <t>1211905030</t>
  </si>
  <si>
    <t>香料用沉香木及拟沉香木（包括其某部分,不论是否切割、压碎或研磨成粉）</t>
  </si>
  <si>
    <t>Spices(including part of its,whether or not cutccrushed or powdered)</t>
  </si>
  <si>
    <t>1211905091</t>
  </si>
  <si>
    <t>其他主要用作香料的濒危植物（包括其某部分,不论是否切割,压碎或研磨成粉）</t>
  </si>
  <si>
    <t>Other endangered plants and parts of plants, of a kind used in perfumery, whether or not cut, crushed or powdered</t>
  </si>
  <si>
    <t>1211905099</t>
  </si>
  <si>
    <t>其他主要用作香料的植物（包括其某部分,不论是否切割,压碎或研磨成粉）</t>
  </si>
  <si>
    <t>Other plants and parts of plants, of a kind used in perfumery, whether or not cut, crushed or powdered</t>
  </si>
  <si>
    <t>1211909100</t>
  </si>
  <si>
    <t>鲜、冷、冻或干的鱼藤根、除虫菊（不论是否切割,压碎或研磨成粉）</t>
  </si>
  <si>
    <t>Derris roots and pyrethrum, fresh or dried, whether or not cut, crushed or powdered</t>
  </si>
  <si>
    <t>1211909991</t>
  </si>
  <si>
    <t>其他鲜、冷、冻或干的杀虫、杀菌用濒危植物（不论是否切割,压碎或研磨成粉）</t>
  </si>
  <si>
    <t>Other endangered plants of a kind used for insecticidal or fungicidal, fresh or dried, whether or not cut, crushed or powdered</t>
  </si>
  <si>
    <t>1211909999</t>
  </si>
  <si>
    <t>其他鲜、冷、冻或干的杀虫、杀菌用植物（不论是否切割,压碎或研磨成粉）</t>
  </si>
  <si>
    <t>Other plants, of a kind used for insecticidal or fungicidal, fresh or dried, whether or not cut, crushed or powdered</t>
  </si>
  <si>
    <t>1212211000</t>
  </si>
  <si>
    <t>适合供人食用的鲜、冷、冻或干的海带（不论是否碾磨）</t>
  </si>
  <si>
    <t>Sea tangle, fresh, chilled, frozen or dried,whether or not ground</t>
  </si>
  <si>
    <t>1212212000</t>
  </si>
  <si>
    <t>适合供人食用的鲜、冷、冻或干的发菜（不论是否碾磨）</t>
  </si>
  <si>
    <t>Black moss, fresh, chilled, frozen or dried,whether or not ground</t>
  </si>
  <si>
    <t>1212213100</t>
  </si>
  <si>
    <t>适合供人食用的干的裙带菜（不论是否碾磨）</t>
  </si>
  <si>
    <t>Pinnatifida, dried, whether or not ground</t>
  </si>
  <si>
    <t>1212213200</t>
  </si>
  <si>
    <t>适合供人食用的鲜的裙带菜（不论是否碾磨）</t>
  </si>
  <si>
    <t>Pinnatifida, fresh, whether or not ground</t>
  </si>
  <si>
    <t>1212213900</t>
  </si>
  <si>
    <t>适合供人食用的冷、冻的裙带菜（不论是否碾磨）</t>
  </si>
  <si>
    <t>Other pinnatifida, chilled or frozen, whether or not ground</t>
  </si>
  <si>
    <t>1212214100</t>
  </si>
  <si>
    <t>适合供人食用的干的紫菜（不论是否碾磨）</t>
  </si>
  <si>
    <t>Laver, dried, whether or not ground</t>
  </si>
  <si>
    <t>1212214200</t>
  </si>
  <si>
    <t>适合供人食用的鲜的紫菜（不论是否碾磨）</t>
  </si>
  <si>
    <t>Laver, fresh, whether or not ground</t>
  </si>
  <si>
    <t>1212214900</t>
  </si>
  <si>
    <t>适合供人食用的冷、冻紫菜（不论是否碾磨）</t>
  </si>
  <si>
    <t>Other laver, whether or not ground</t>
  </si>
  <si>
    <t>1212216100</t>
  </si>
  <si>
    <t>适合供人食用的干的麒麟菜（不论是否碾磨）</t>
  </si>
  <si>
    <t>Eucheuma, dried, whether or not ground</t>
  </si>
  <si>
    <t>1212216900</t>
  </si>
  <si>
    <t>适合供人食用的鲜、冷或冻的麒麟菜（不论是否碾磨）</t>
  </si>
  <si>
    <t>Other eucheuma, fresh, chilled or frozen, whether or not ground</t>
  </si>
  <si>
    <t>1212217100</t>
  </si>
  <si>
    <t>适合供人食用的干的江蓠（不论是否碾磨）</t>
  </si>
  <si>
    <t>Gracilaria dried, whether or not ground</t>
  </si>
  <si>
    <t>1212217900</t>
  </si>
  <si>
    <t>适合供人食用的鲜、冷或冻的江蓠（不论是否碾磨）</t>
  </si>
  <si>
    <t>Other gracilaria, fresh, chilled or frozen, whether or not ground</t>
  </si>
  <si>
    <t>1212219000</t>
  </si>
  <si>
    <t>其他适合供人食用的鲜、冷、冻或干海草及藻类（不论是否碾磨）</t>
  </si>
  <si>
    <t>Other seaweeds and algae, fresh,chilled, frozen or dried, for human consumption，whether or not ground</t>
  </si>
  <si>
    <t>1212291000</t>
  </si>
  <si>
    <t>不适合供人食用的鲜、冷、冻或干的马尾藻（不论是否碾磨）</t>
  </si>
  <si>
    <t>Scagassum, fresh, chilled, frozen or dried, not fit for human consumption, whether or not ground</t>
  </si>
  <si>
    <t>1212299000</t>
  </si>
  <si>
    <t>其他不适合供人食用的鲜、冷、冻或干海草及藻类（不论是否碾磨）</t>
  </si>
  <si>
    <t>Other seaweeds and algae, fresh, chilled, frozen or dried, not fit for human consumption, whether or not ground</t>
  </si>
  <si>
    <t>1212910000</t>
  </si>
  <si>
    <t>鲜、冷、冻或干的甜菜（不论是否碾磨）</t>
  </si>
  <si>
    <t>Sugar beet, fresh, chilled or frozen, whether or not ground</t>
  </si>
  <si>
    <t>1212920000</t>
  </si>
  <si>
    <t>鲜、冷、冻或干的刺槐豆（不论是否碾磨）</t>
  </si>
  <si>
    <t>Locust beans, including locust bean seeds, whether or not ground</t>
  </si>
  <si>
    <t>1212930000</t>
  </si>
  <si>
    <t>鲜、冷、冻或干的甘蔗（不论是否碾磨）</t>
  </si>
  <si>
    <t>Sugar cane, fresh, chilled or frozen, whether or not ground</t>
  </si>
  <si>
    <t>1212940000</t>
  </si>
  <si>
    <t>菊苣根（不论是否碾磨）</t>
  </si>
  <si>
    <t>Chicory roots, fresh, chilled or frozen, whether or not ground</t>
  </si>
  <si>
    <t>1212991100</t>
  </si>
  <si>
    <t>苦杏仁</t>
  </si>
  <si>
    <t>Bitter apricot kernels</t>
  </si>
  <si>
    <t>1212991200</t>
  </si>
  <si>
    <t>甜杏仁</t>
  </si>
  <si>
    <t>Sweet apricot kernels</t>
  </si>
  <si>
    <t>1212991900</t>
  </si>
  <si>
    <t>其他杏核,桃、梅或李的核及核仁（杏仁除外,包括油桃）</t>
  </si>
  <si>
    <t>Other apricot, peach(including nectarine) or pulm stones and kernels(other then apricot kernels)</t>
  </si>
  <si>
    <t>1212999300</t>
  </si>
  <si>
    <t>白瓜子</t>
  </si>
  <si>
    <t>Pumpkin seeds</t>
  </si>
  <si>
    <t>1212999400</t>
  </si>
  <si>
    <t>莲子</t>
  </si>
  <si>
    <t>Lotus seeds(semen nelurnbinis)</t>
  </si>
  <si>
    <t>1212999600</t>
  </si>
  <si>
    <t>甜叶菊叶</t>
  </si>
  <si>
    <t>Leaf of steviol</t>
  </si>
  <si>
    <t>1212999910</t>
  </si>
  <si>
    <t>其他供人食用濒危植物产品（包括未焙制的菊苣根,包括果核、仁等）</t>
  </si>
  <si>
    <t>Other endangered vegetable products,including fruit stones and kernels, for human consumption</t>
  </si>
  <si>
    <t>1212999990</t>
  </si>
  <si>
    <t>其他供人食用果核、仁及植物产品（包括未焙制的菊苣根）</t>
  </si>
  <si>
    <t>Other vegetable products, including fruit stones and kernels, for human consumption</t>
  </si>
  <si>
    <t>1213000000</t>
  </si>
  <si>
    <t>未经处理的谷类植物的茎、秆及谷壳（不论是否切碎、碾磨、挤压或制成团粒）</t>
  </si>
  <si>
    <t>Unprepared, whether or not chopped, ground, pressed or in the form of pellets</t>
  </si>
  <si>
    <t>1214100000</t>
  </si>
  <si>
    <t>紫苜蓿粗粉及团粒</t>
  </si>
  <si>
    <t>Lucerne(alfalfa)meal and pellets</t>
  </si>
  <si>
    <t>1214900001</t>
  </si>
  <si>
    <t>其他紫苜蓿（粗粉及团粒除外）</t>
  </si>
  <si>
    <t>Other ucerne(alfalfa),other than meal and pellets</t>
  </si>
  <si>
    <t>1214900002</t>
  </si>
  <si>
    <t>以除紫苜蓿外的禾本科和豆科为主的多种混合天然饲草</t>
  </si>
  <si>
    <t>In addition to alfalfa variety of graminaceous and leguminous based mixed natural forage grass</t>
  </si>
  <si>
    <t>1214900090</t>
  </si>
  <si>
    <t>芫菁甘蓝.饲料甜菜.其他植物饲料（包括饲料用根.干草.三叶草.驴喜豆等,不论是否制成团粒）</t>
  </si>
  <si>
    <t>Swedes, manigolds and similar forage products(including fodder roots, hay,clover, sainfoin,forage kale, lupines, vetches) ,whether or not in the form of pellets</t>
  </si>
  <si>
    <t>1301200000</t>
  </si>
  <si>
    <t>阿拉伯胶</t>
  </si>
  <si>
    <t>Gum arabic</t>
  </si>
  <si>
    <t>1301902000</t>
  </si>
  <si>
    <t>乳香、没药及血竭</t>
  </si>
  <si>
    <t>Olibanum, myrrh and dragon’s blood</t>
  </si>
  <si>
    <t>1301903000</t>
  </si>
  <si>
    <t>阿魏</t>
  </si>
  <si>
    <t>Asafoetida</t>
  </si>
  <si>
    <t>1301909010</t>
  </si>
  <si>
    <t>龙血树脂、大戟脂、愈疮树脂</t>
  </si>
  <si>
    <t>Resin of dracaena draco, resin of euph orbia, resin of lignum vitae</t>
  </si>
  <si>
    <t>1301909020</t>
  </si>
  <si>
    <t>大麻脂</t>
  </si>
  <si>
    <t>Cannabis resin</t>
  </si>
  <si>
    <t>1301909091</t>
  </si>
  <si>
    <t>其他濒危植物的天然树胶、树脂（包括天然树胶、树脂及其他油树脂（例如香树脂））</t>
  </si>
  <si>
    <t>Other natural gums, resins, gum-resins and oleoresins(for example, balsams)of endangered plants</t>
  </si>
  <si>
    <t>1301909099</t>
  </si>
  <si>
    <t>其他天然树胶、树脂（包括天然树胶、树脂及其他油树脂（例如香树脂））</t>
  </si>
  <si>
    <t>Other natural gums, resins, natural gum-resins and other oleoresins(for example, balsams)</t>
  </si>
  <si>
    <t>1302110000</t>
  </si>
  <si>
    <t>鸦片液汁及浸膏（也称阿片）</t>
  </si>
  <si>
    <t>Opium</t>
  </si>
  <si>
    <t>1302120000</t>
  </si>
  <si>
    <t>甘草液汁及浸膏</t>
  </si>
  <si>
    <t>Saps and extracts of liquorice</t>
  </si>
  <si>
    <t>1302130000</t>
  </si>
  <si>
    <t>啤酒花液汁及浸膏</t>
  </si>
  <si>
    <t>Saps and extracts of hops</t>
  </si>
  <si>
    <t>1302140011</t>
  </si>
  <si>
    <t>供制农药用麻黄浸膏及浸膏粉</t>
  </si>
  <si>
    <t>Ephedra extracts powder used in pesticide</t>
  </si>
  <si>
    <t>1302140012</t>
  </si>
  <si>
    <t>供制医药用麻黄浸膏及浸膏粉</t>
  </si>
  <si>
    <t>Ephedra extracts powder used in medical</t>
  </si>
  <si>
    <t>1302140019</t>
  </si>
  <si>
    <t>其他麻黄浸膏及浸膏粉</t>
  </si>
  <si>
    <t>Other ephedra extracts powder</t>
  </si>
  <si>
    <t>1302140020</t>
  </si>
  <si>
    <t>麻黄液汁</t>
  </si>
  <si>
    <t>Saps and extracts of ephedra</t>
  </si>
  <si>
    <t>1302192000</t>
  </si>
  <si>
    <t>印楝素</t>
  </si>
  <si>
    <t>Azadirachtin</t>
  </si>
  <si>
    <t>1302193000</t>
  </si>
  <si>
    <t>除虫菊或含鱼藤酮植物根茎的液汁及浸膏</t>
  </si>
  <si>
    <t>Saps and extracts of pyrethrum or of the roots of plants containing rotenone</t>
  </si>
  <si>
    <t>1302194000</t>
  </si>
  <si>
    <t>银杏的液汁及浸膏</t>
  </si>
  <si>
    <t>Saps and extracts of ginkgo</t>
  </si>
  <si>
    <t>1302199001</t>
  </si>
  <si>
    <t>苦参碱</t>
  </si>
  <si>
    <t>Matrine</t>
  </si>
  <si>
    <t>1302199013</t>
  </si>
  <si>
    <t>供制农药用的濒危植物液汁及浸膏</t>
  </si>
  <si>
    <t>Endangered vegetable saps and extracts used in pesticide</t>
  </si>
  <si>
    <t>1302199019</t>
  </si>
  <si>
    <t>供制农药用的其他植物液汁及浸膏</t>
  </si>
  <si>
    <t>Other vegetable saps and extracts used in pesticide</t>
  </si>
  <si>
    <t>1302199095</t>
  </si>
  <si>
    <t>红豆杉液汁及浸膏</t>
  </si>
  <si>
    <t>Saps and extracts of chinese yew</t>
  </si>
  <si>
    <t>1302199096</t>
  </si>
  <si>
    <t>黄草汁液及浸膏</t>
  </si>
  <si>
    <t>Saps and extracts of herba dendrobii</t>
  </si>
  <si>
    <t>1302199097</t>
  </si>
  <si>
    <t>其他濒危植物液汁及浸膏</t>
  </si>
  <si>
    <t>Saps and extracts of other endangered vegetables</t>
  </si>
  <si>
    <t>1302199099</t>
  </si>
  <si>
    <t>其他植物液汁及浸膏</t>
  </si>
  <si>
    <t>Other vegetable saps and extracts</t>
  </si>
  <si>
    <t>1302200000</t>
  </si>
  <si>
    <t>果胶、果胶酸盐及果胶酸酯</t>
  </si>
  <si>
    <t>Pectic substances, pectinates and pectates</t>
  </si>
  <si>
    <t>1302310000</t>
  </si>
  <si>
    <t>琼脂</t>
  </si>
  <si>
    <t>Agar-agar</t>
  </si>
  <si>
    <t>1302320000</t>
  </si>
  <si>
    <t>刺槐豆胶液及增稠剂（从刺槐豆、刺槐豆子或瓜尔豆制得的,不论是否改性）</t>
  </si>
  <si>
    <t>Mucilages and thickeners, whether or not modified, derived from locust beans, locust bean seeds or guar seeds</t>
  </si>
  <si>
    <t>1302391100</t>
  </si>
  <si>
    <t>卡拉胶（不论是否改性）</t>
  </si>
  <si>
    <t>Carrageenan, whether or not modified</t>
  </si>
  <si>
    <t>1302391200</t>
  </si>
  <si>
    <t>褐藻胶（不论是否改性）</t>
  </si>
  <si>
    <t>Algin, whether or not modified</t>
  </si>
  <si>
    <t>1302391900</t>
  </si>
  <si>
    <t>海草及其他藻类胶液及增稠剂（不论是否改性）</t>
  </si>
  <si>
    <t>Other preparations of seaweeds and other algae, whether or not modified</t>
  </si>
  <si>
    <t>1302399010</t>
  </si>
  <si>
    <t>未列名濒危植物胶液及增稠剂</t>
  </si>
  <si>
    <t>Mucilages and thickeners, derived from endangered vegetable products, not elsewhere specified or included</t>
  </si>
  <si>
    <t>1302399090</t>
  </si>
  <si>
    <t>其他未列名植物胶液及增稠剂</t>
  </si>
  <si>
    <t>Mucilages and thickeners, derived from other vegetable products, not elsewhere specified or included</t>
  </si>
  <si>
    <t>1401100010</t>
  </si>
  <si>
    <t>酸竹</t>
  </si>
  <si>
    <t>Acidosasa chinensis</t>
  </si>
  <si>
    <t>1401100090</t>
  </si>
  <si>
    <t>其他竹</t>
  </si>
  <si>
    <t>Other bamboos</t>
  </si>
  <si>
    <t>1401200010</t>
  </si>
  <si>
    <t>濒危藤</t>
  </si>
  <si>
    <t>Endangered rattans</t>
  </si>
  <si>
    <t>1401200090</t>
  </si>
  <si>
    <t>其他藤</t>
  </si>
  <si>
    <t>Other rattans</t>
  </si>
  <si>
    <t>1401901000</t>
  </si>
  <si>
    <t>谷类植物的茎秆（麦秸除外）（已净、漂白或染色的）</t>
  </si>
  <si>
    <t>Cereal straw(other than wheat straw), cleaned, bleached or dyed</t>
  </si>
  <si>
    <t>1401902000</t>
  </si>
  <si>
    <t>芦苇（已净、漂白或染色的）</t>
  </si>
  <si>
    <t>Reeds, cleaned, bleached or dyed</t>
  </si>
  <si>
    <t>1401903100</t>
  </si>
  <si>
    <t>蔺草（已净、漂白或染色的）</t>
  </si>
  <si>
    <t>Mat rush, cleaned, bleached or dyed</t>
  </si>
  <si>
    <t>1401903900</t>
  </si>
  <si>
    <t>其他灯芯草属植物材料（已净、漂白或染色的）</t>
  </si>
  <si>
    <t>Other rushes, cleaned, bleached or dyed</t>
  </si>
  <si>
    <t>1401909000</t>
  </si>
  <si>
    <t>未列名主要用作编结用的植物材料（已净、漂白或染色的）</t>
  </si>
  <si>
    <t>Other vegetable materials of a kind used primarily for plaiting not elsewhere (cleaned, bleached or dyedspecified or included)</t>
  </si>
  <si>
    <t>1404200000</t>
  </si>
  <si>
    <t>棉短绒</t>
  </si>
  <si>
    <t>Cotton linters</t>
  </si>
  <si>
    <t>1404901000</t>
  </si>
  <si>
    <t>主要供染料或鞣料用的植物原料</t>
  </si>
  <si>
    <t>Raw vegetable materials of a kind used primarily in dyeing or tanning</t>
  </si>
  <si>
    <t>1404909010</t>
  </si>
  <si>
    <t>椰糠（条/块）</t>
  </si>
  <si>
    <t>Coco coir(sripe/piece)</t>
  </si>
  <si>
    <t>1404909090</t>
  </si>
  <si>
    <t>其他编号未列名植物产品</t>
  </si>
  <si>
    <t>Other vegetable products not elsewhere specified or included</t>
  </si>
  <si>
    <t>1501100000</t>
  </si>
  <si>
    <t>猪油（但品目0209及1503的货品除外）</t>
  </si>
  <si>
    <t>Lard, other than that of heading no.02.09 or 15.03</t>
  </si>
  <si>
    <t>1501200000</t>
  </si>
  <si>
    <t>其他猪脂肪（但品目0209及1503的货品除外）</t>
  </si>
  <si>
    <t>Pig fat, other than that of heading no.02.09 or 15.03</t>
  </si>
  <si>
    <t>1501900000</t>
  </si>
  <si>
    <t>家禽脂肪（但品目0209及1503的货品除外）</t>
  </si>
  <si>
    <t>Poultry fat ,other than that of heading no.02.09 or 15.03</t>
  </si>
  <si>
    <t>1502100000</t>
  </si>
  <si>
    <t>牛、羊油脂（但品目1503的货品除外）</t>
  </si>
  <si>
    <t>Other fats of bovine animals, sheep or goats, other than those of heading no.15.03</t>
  </si>
  <si>
    <t>1502900000</t>
  </si>
  <si>
    <t>其他牛、羊脂肪（但品目1503的货品除外）</t>
  </si>
  <si>
    <t>Raw fats of bovine animals, sheep or goats, other than those of heading no.15.03</t>
  </si>
  <si>
    <t>1503000000</t>
  </si>
  <si>
    <t>未经制作的猪油硬脂、油硬脂等（包括液体猪油及脂油,未经乳化、混合或其他方法制作）</t>
  </si>
  <si>
    <t>Lard stearin, lard oil, oleostearin, oleooil and tallow oil, not emulsified ormixed or otherwise prepared</t>
  </si>
  <si>
    <t>1504100010</t>
  </si>
  <si>
    <t>濒危鱼鱼肝油及其分离品</t>
  </si>
  <si>
    <t>Fish-liver oils and their fractions, of endangered fish</t>
  </si>
  <si>
    <t>1504100090</t>
  </si>
  <si>
    <t>其他鱼鱼肝油及其分离品</t>
  </si>
  <si>
    <t>Fish-liver oils and their fractions, of other fish</t>
  </si>
  <si>
    <t>1504200011</t>
  </si>
  <si>
    <t>濒危鱼油软胶囊（鱼肝油除外）</t>
  </si>
  <si>
    <t>Endangered fish oil capsules,other than liver oils</t>
  </si>
  <si>
    <t>1504200019</t>
  </si>
  <si>
    <t>濒危鱼其他鱼油、脂及其分离品（鱼肝油除外）</t>
  </si>
  <si>
    <t>Fats and oils and their fractions, of endangerd fish, other than liver oils</t>
  </si>
  <si>
    <t>1504200091</t>
  </si>
  <si>
    <t>其他鱼油软胶囊（鱼肝油除外）</t>
  </si>
  <si>
    <t>Other fish oil capsules,other than liver oils</t>
  </si>
  <si>
    <t>1504200099</t>
  </si>
  <si>
    <t>其他鱼油、脂及其分离品（鱼肝油除外）</t>
  </si>
  <si>
    <t>Fats and oils and their fractions, of other fish, other than liver oils</t>
  </si>
  <si>
    <t>1504300010</t>
  </si>
  <si>
    <t>濒危哺乳动物的油、脂及其分离品（仅指海生）</t>
  </si>
  <si>
    <t>Fats and oils and their fractions, of endangered marine mammals</t>
  </si>
  <si>
    <t>1504300090</t>
  </si>
  <si>
    <t>其他海生哺乳动物油、脂及其分离品</t>
  </si>
  <si>
    <t>Other fats and oils and their fractions of marine mammals</t>
  </si>
  <si>
    <t>1505000000</t>
  </si>
  <si>
    <t>羊毛脂及羊毛脂肪物质（包括纯净的羊毛脂）</t>
  </si>
  <si>
    <t>Wool grease and fatty substances derived therefrom(including lanolin)</t>
  </si>
  <si>
    <t>1506000010</t>
  </si>
  <si>
    <t>其他濒危动物为原料制取的脂肪（包括河马、熊、野兔、海龟为原料的及海龟蛋油）</t>
  </si>
  <si>
    <t>Fats made of materials of other endangered animals(including hippo, bear, hare, green turtle and green turtle egg)</t>
  </si>
  <si>
    <t>1506000090</t>
  </si>
  <si>
    <t>其他动物油、脂及其分离品（不论是否精制,但未经化学改性）</t>
  </si>
  <si>
    <t>Other animals fats and oils and their fractions, whether or not refined, but not chemically modified</t>
  </si>
  <si>
    <t>1507100000</t>
  </si>
  <si>
    <t>初榨的豆油（但未经化学改性）</t>
  </si>
  <si>
    <t>Crude soya-bean oil whether or not degummed, not chemically modified</t>
  </si>
  <si>
    <t>1507900000</t>
  </si>
  <si>
    <t>精制的豆油及其分离品（包括初榨豆油的分离品,但未经化学改性）</t>
  </si>
  <si>
    <t>Other soya-bean oil and its fractions(including fractions of crude soya-bean oil, not chemically modified)</t>
  </si>
  <si>
    <t>1508100000</t>
  </si>
  <si>
    <t>初榨的花生油（但未经化学改性）</t>
  </si>
  <si>
    <t>Crude ground-nut oil, but not chemically modified</t>
  </si>
  <si>
    <t>1508900000</t>
  </si>
  <si>
    <t>精制的花生油及其分离品（包括初榨花生油的分离品,但未经化学改性）</t>
  </si>
  <si>
    <t>Other ground-nut oil and its fractions(including fractions of crude ground-nut oil, but not chemically modified)</t>
  </si>
  <si>
    <t>1509100000</t>
  </si>
  <si>
    <t>初榨油橄榄油（但未经化学改性）</t>
  </si>
  <si>
    <t>Virgin olive oil, not chemically modified</t>
  </si>
  <si>
    <t>1509900000</t>
  </si>
  <si>
    <t>精制的油橄榄油及其分离品（包括初榨油橄榄油的分离品,但未经化学改性）</t>
  </si>
  <si>
    <t>Other olive oil and its fractions,(including fractions of virgin olive oil, not chemically modified)</t>
  </si>
  <si>
    <t>1510000000</t>
  </si>
  <si>
    <t>其他橄榄油及其分离品（不论是否精制,但未经化学改性,包括掺有税目1509的油或分离品的混合物）</t>
  </si>
  <si>
    <t>Other oils and their fractions, obtained solely from olives, whether or not refined, but not chemically modified, including blends of these oils or fractions with oils or fractions of heading no.15.09</t>
  </si>
  <si>
    <t>1511100000</t>
  </si>
  <si>
    <t>初榨的棕榈油（但未经化学改性）</t>
  </si>
  <si>
    <t>Crude palm oil, not chemically modified</t>
  </si>
  <si>
    <t>1511901000</t>
  </si>
  <si>
    <t>棕榈液油（熔点为19℃-24℃,未经化学改性）</t>
  </si>
  <si>
    <t>Palm olein(melting point19℃-24℃, not chemically modified)</t>
  </si>
  <si>
    <t>1511902001</t>
  </si>
  <si>
    <t>固态棕榈硬脂（50℃≤熔点≤56℃）（未经化学改性）</t>
  </si>
  <si>
    <t>Palm stearin(melting point 50℃-56℃, not chemically modified)</t>
  </si>
  <si>
    <t>1511902090</t>
  </si>
  <si>
    <t>棕榈硬脂（44℃≤熔点&lt;50℃,未经化学改性）</t>
  </si>
  <si>
    <t>Palm stearin(melting point 44℃-50℃,not chemicallly modified)</t>
  </si>
  <si>
    <t>1511909000</t>
  </si>
  <si>
    <t>其他精制棕榈油（包括棕榈油的分离品,但未经化学改性）</t>
  </si>
  <si>
    <t>Other refined palm oil and its fractions, not chemicallly modified</t>
  </si>
  <si>
    <t>1512110000</t>
  </si>
  <si>
    <t>初榨的葵花油和红花油（但未经化学改性）</t>
  </si>
  <si>
    <t>Crude sunflower-seed, safflower oil, not chemicallly modified</t>
  </si>
  <si>
    <t>1512190000</t>
  </si>
  <si>
    <t>精制的葵花油和红花油及其分离品（包括初榨葵花油和红花油的分离品,但未经化学改性）</t>
  </si>
  <si>
    <t>Other sunflower-seed, safflower oil(including fractions of crude sunflower-seed, safflower oil, not chemicallly modified)</t>
  </si>
  <si>
    <t>1512210000</t>
  </si>
  <si>
    <t>初榨的棉子油（不论是否去除棉子酚）</t>
  </si>
  <si>
    <t>Crude cottonseed oil, whether or not gossypol has been removed</t>
  </si>
  <si>
    <t>1512290000</t>
  </si>
  <si>
    <t>精制的棉子油及其分离品（包括初榨棉子油的分离品,但未经化学改性）</t>
  </si>
  <si>
    <t>Other cottonseed oil and its fractions(including fractions of crude cottonseed oil,not chemicallly modified)</t>
  </si>
  <si>
    <t>1513110000</t>
  </si>
  <si>
    <t>初榨椰子油（但未经化学改性）</t>
  </si>
  <si>
    <t>Crude coconut(copra)oil, not chemicallly modified</t>
  </si>
  <si>
    <t>1513190000</t>
  </si>
  <si>
    <t>其他椰子油及其分离品（包括初榨椰子油的分离品,但未经化学改性）</t>
  </si>
  <si>
    <t>Other coconut(copra)oil and its fractions(including fractions of crude coconut(copra)oil, not chemicallly modified)</t>
  </si>
  <si>
    <t>1513210000</t>
  </si>
  <si>
    <t>初榨棕榈仁油或巴巴苏棕榈果油（未经化学改性）</t>
  </si>
  <si>
    <t>Crude palm kernel or babassu oil, not chemicallly modified</t>
  </si>
  <si>
    <t>1513290000</t>
  </si>
  <si>
    <t>精制的棕榈仁油或巴巴苏棕榈果油（包括分离品，但未经化学改性,初榨的除外）</t>
  </si>
  <si>
    <t>Other palm kernel or babassu oil (including fractions thereof , not chemicallly modified)</t>
  </si>
  <si>
    <t>1514110000</t>
  </si>
  <si>
    <t>初榨的低芥子酸菜子油（但未经化学改性）</t>
  </si>
  <si>
    <t>Crude low erucic acid rape of colza oil, not chemicallly modified</t>
  </si>
  <si>
    <t>1514190000</t>
  </si>
  <si>
    <t>其他低芥子酸菜子油（包括其分离品,但未经化学改性）</t>
  </si>
  <si>
    <t>Other low erucic acid rape of colza oil(including its fractions, not chemicallly modified)</t>
  </si>
  <si>
    <t>1514911000</t>
  </si>
  <si>
    <t>初榨的非低芥子酸菜子油（但未经化学改性）</t>
  </si>
  <si>
    <t>Other crude rape oil, not chemicallly modified</t>
  </si>
  <si>
    <t>1514919000</t>
  </si>
  <si>
    <t>初榨的芥子油（但未经化学改性）</t>
  </si>
  <si>
    <t>Crude mustard oil, not chemicallly modified</t>
  </si>
  <si>
    <t>1514990000</t>
  </si>
  <si>
    <t>精制非低芥子酸菜子油、芥子油（包括其分离品,但未经化学改性）</t>
  </si>
  <si>
    <t>Other rape or mustard oil(including fractions thereof , not chemicallly modified)</t>
  </si>
  <si>
    <t>1515110000</t>
  </si>
  <si>
    <t>初榨亚麻子油（但未经化学改性）</t>
  </si>
  <si>
    <t>Crude linseed oil, not chemicallly modified</t>
  </si>
  <si>
    <t>1515190000</t>
  </si>
  <si>
    <t>精制的亚麻子油及其分离品（包括初榨亚麻子油的分离品,但未经化学改性）</t>
  </si>
  <si>
    <t>Other linseed oil and its fractions(including fractions of crude linseed oil, not chemicallly modified)</t>
  </si>
  <si>
    <t>1515210000</t>
  </si>
  <si>
    <t>初榨的玉米油（但未经化学改性）</t>
  </si>
  <si>
    <t>Crude maize(corn) oil, not chemicallly modified</t>
  </si>
  <si>
    <t>1515290000</t>
  </si>
  <si>
    <t>精制的玉米油及其分离品（包括初榨玉米油的分离品,但未经化学改性）</t>
  </si>
  <si>
    <t>Other maize(corn) oil and its fractions(including fractions of crude maize(corn) oil, not chemicallly modified)</t>
  </si>
  <si>
    <t>1515300000</t>
  </si>
  <si>
    <t>蓖麻油及其分离品（不论是否精制,但未经化学改性）</t>
  </si>
  <si>
    <t>Castor oil and its fractions, whether or not refined, but not chemically modified</t>
  </si>
  <si>
    <t>1515500000</t>
  </si>
  <si>
    <t>芝麻油及其分离品（不论是否精制,但未经化学改性）</t>
  </si>
  <si>
    <t>Sesame oil and its fractions, whether or not refined, but not chemically modified</t>
  </si>
  <si>
    <t>1515901000</t>
  </si>
  <si>
    <t>希蒙得木油及其分离品（不论是否精制,但未经化学改性）</t>
  </si>
  <si>
    <t>Jojoba oil and its fractions, whether or not refined, but not chemically modified</t>
  </si>
  <si>
    <t>1515902000</t>
  </si>
  <si>
    <t>印楝油及其分离品（不论是否精制,但未经化学改性）</t>
  </si>
  <si>
    <t>Neem oil and its fractions,whether or not refined, but not chemically modified</t>
  </si>
  <si>
    <t>1515903000</t>
  </si>
  <si>
    <t>桐油及其分离品（不论是否精制,但未经化学改性）</t>
  </si>
  <si>
    <t>Tung oil and its fractions, whether or not refined, but not chemically modified</t>
  </si>
  <si>
    <t>1515909010</t>
  </si>
  <si>
    <t>红松籽油（不论是否精制,但未经化学改性）</t>
  </si>
  <si>
    <t>Pine nut oil, whether or not refined, but but chemically modified</t>
  </si>
  <si>
    <t>1515909090</t>
  </si>
  <si>
    <t>其他固定植物油、脂及其分离品（不论是否精制,但未经化学改性）</t>
  </si>
  <si>
    <t>Other fixed vegetable plan fats and oils and fractions thereof, (whether or not refined, but not chemically modified)</t>
  </si>
  <si>
    <t>1516100000</t>
  </si>
  <si>
    <t>氢化、酯化或反油酸化动物油、脂（包括其分离品,不论是否精制,但未经进一步加工）</t>
  </si>
  <si>
    <t>Animal fats and oils and fractions thereof, partly or wholly hydrogenated, interesterified, reesterified or elaidinized, whether or not refined, but not further prepared</t>
  </si>
  <si>
    <t>1516200000</t>
  </si>
  <si>
    <t>氢化、酯化或反油酸化植物油、脂（包括其分离品,不论是否精制,但未经进一步加工）</t>
  </si>
  <si>
    <t>Vegetable fats and oils and fractions thereof, partly or wholly hydrogenated, interesterified, reesterified or elaidinized, whether or not refined, but not further prepared</t>
  </si>
  <si>
    <t>1517100000</t>
  </si>
  <si>
    <t>人造黄油（但不包括液态的）</t>
  </si>
  <si>
    <t>Margarine, excluding liquid margarine</t>
  </si>
  <si>
    <t>1517901001</t>
  </si>
  <si>
    <t>动物油脂制造的起酥油（品目1516的食用油、脂及其分离品除外）</t>
  </si>
  <si>
    <t>Shortening, made of animal fats or oils (other than edible fats or oils,or their fractions of heading no.15.16)</t>
  </si>
  <si>
    <t>1517901090</t>
  </si>
  <si>
    <t>植物油脂制造的起酥油（品目1516的食用油、脂及其分离品除外）</t>
  </si>
  <si>
    <t>Shortening, made of vegetable oils (other than edible fats or oils, or their fractions of heading no.15.16)</t>
  </si>
  <si>
    <t>1517909001</t>
  </si>
  <si>
    <t>其他混合制成的动物质食用油脂或制品（品目1516的食用油、脂及其分离品除外）</t>
  </si>
  <si>
    <t>Edible mixtures of animal fats or oils or products (other than edible fats or oil or their fractions of heading no.15.16)</t>
  </si>
  <si>
    <t>1517909090</t>
  </si>
  <si>
    <t>其他混合制成的植物质食用油脂或制品（品目1516的食用油、脂及其分离品除外）</t>
  </si>
  <si>
    <t>Edible mixtures of vegetable fats or oils or products (other than edible fats or oil or their fractions of heading no.15.16)</t>
  </si>
  <si>
    <t>1518000000</t>
  </si>
  <si>
    <t>化学改性的动、植物油、脂（包括其分离品及本章油脂混合制成的非食用油脂或制品,品目1516的产品除外）</t>
  </si>
  <si>
    <t>Animal or vegetable fats and oils and fractions thereof, boiled, oxidized, dehydrated, sulphurized, blown, polymerized by heat in vacuum or in inert gas or otherwise chemically modified, excluding those of heading no.15.16;inedible mixtures or preparation</t>
  </si>
  <si>
    <t>1520000000</t>
  </si>
  <si>
    <t>粗甘油,甘油水及甘油碱液</t>
  </si>
  <si>
    <t>Glycerol, crude; glycerol waters and glycerol lyes</t>
  </si>
  <si>
    <t>1521100010</t>
  </si>
  <si>
    <t>小烛树蜡</t>
  </si>
  <si>
    <t>Candelilla wax, whether or not refined or coloured</t>
  </si>
  <si>
    <t>1521100090</t>
  </si>
  <si>
    <t>其他植物蜡</t>
  </si>
  <si>
    <t>Other vegetable waxes, whether or not refined or coloured</t>
  </si>
  <si>
    <t>1521901000</t>
  </si>
  <si>
    <t>蜂蜡（不论是否精制或着色）</t>
  </si>
  <si>
    <t>Beeswax, whether or not refined or coloured</t>
  </si>
  <si>
    <t>1521909010</t>
  </si>
  <si>
    <t>鲸蜡（不论是否精制或着色）</t>
  </si>
  <si>
    <t>Spermaceti, whether or not refined or coloured</t>
  </si>
  <si>
    <t>1521909090</t>
  </si>
  <si>
    <t>其他虫蜡（不论是否精制或着色）</t>
  </si>
  <si>
    <t>Other insect waxs, whether or not refined or coloured</t>
  </si>
  <si>
    <t>1522000000</t>
  </si>
  <si>
    <t>油鞣回收脂（包括加工处理油脂物质及动、植物蜡所剩的残渣）</t>
  </si>
  <si>
    <t>Degras; residues resulting from the treatment of fatty substances of animal or vegetable waxes</t>
  </si>
  <si>
    <t>1601001010</t>
  </si>
  <si>
    <t>濒危野生动物肉、杂碎、血制天然肠衣香肠（含品目02.08的野生动物,包括类似品）</t>
  </si>
  <si>
    <t>Sausages and similar products of meat, meat offal or blood of endangered wild animals, coated with natural casings(including wild animals of heading no.02.08)</t>
  </si>
  <si>
    <t>1601001090</t>
  </si>
  <si>
    <t>其他动物肉,杂碎及血制天然肠衣香肠（包括类似品）</t>
  </si>
  <si>
    <t>Sausages and similar products of meat,meat offal or blood of other aminals, with natural casing</t>
  </si>
  <si>
    <t>1601002010</t>
  </si>
  <si>
    <t>濒危野生动物肉、杂碎、血制其他肠衣香肠（含品目02.08的野生动物,包括类似品）</t>
  </si>
  <si>
    <t>Sausages and similar products of meat, meal offal or blood of endangered wild animals, with other casing,(including wild animals of heading no.02.08)</t>
  </si>
  <si>
    <t>1601002090</t>
  </si>
  <si>
    <t>其他动物肉,杂碎及血制其他肠衣香肠（包括类似品）</t>
  </si>
  <si>
    <t>Sauages and simiple products of meat,meat offal or blood of other animals, with other casing</t>
  </si>
  <si>
    <t>1601003010</t>
  </si>
  <si>
    <t>用含濒危野生动物成分的香肠制的食品（含品目02.08的野生动物）</t>
  </si>
  <si>
    <t>Food preparations based on sauagses, with composition of endangered wild animals(including endangered wild animals of heading no.02.08)</t>
  </si>
  <si>
    <t>1601003090</t>
  </si>
  <si>
    <t>用含其他动物成分的香肠制的食品</t>
  </si>
  <si>
    <t>Food preparation based on sauages, with composition of other animals</t>
  </si>
  <si>
    <t>1602100010</t>
  </si>
  <si>
    <t>含濒危野生动物成分的均化食品（指用肉、食用杂碎或动物血经精细均化制成,零售包装）</t>
  </si>
  <si>
    <t>Homogenized preparations with compositions of endangered wild animals(homogenized meat, meat offal or blood, put up for retail sale)</t>
  </si>
  <si>
    <t>1602100090</t>
  </si>
  <si>
    <t>其他动物肉或食用杂碎的均化食品（指用肉、食用杂碎或动物血经精细均化制成,零售包装）</t>
  </si>
  <si>
    <t>Homogenized preparations of other animals(homogenized meat, meat offal or blood, put up for retail sale)</t>
  </si>
  <si>
    <t>1602200010</t>
  </si>
  <si>
    <t>制作或保藏的濒危动物肝（第2、3章所列方法制作或保藏的除外）</t>
  </si>
  <si>
    <t>Prepared or preserved liver of endangered animal(other than that of chapter 2,3)</t>
  </si>
  <si>
    <t>1602200090</t>
  </si>
  <si>
    <t>制作或保藏的其他动物肝（第2、3章所列方法制作或保藏的除外）</t>
  </si>
  <si>
    <t>Prepared or preserved liver of other animal (other than that of chapter 2,3)</t>
  </si>
  <si>
    <t>1602310000</t>
  </si>
  <si>
    <t>制作或保藏的火鸡肉及杂碎（第2、3章所列方法制作或保藏的除外）</t>
  </si>
  <si>
    <t>Prepared or preserved meat, meat offal of of turkeys (other than that of chapter 2,3)</t>
  </si>
  <si>
    <t>1602321000</t>
  </si>
  <si>
    <t>鸡罐头</t>
  </si>
  <si>
    <t>Meat, meat offal of fowls of the species gallas domesticus, canned</t>
  </si>
  <si>
    <t>1602329100</t>
  </si>
  <si>
    <t>其他方法制作或保藏的鸡胸肉（第2、3章所列方法制作或保藏的除外）</t>
  </si>
  <si>
    <t>Other prepared or preserved chicken breast filets (other than that of chapter 2,3)</t>
  </si>
  <si>
    <t>1602329200</t>
  </si>
  <si>
    <t>其他方法制作或保藏的鸡腿肉（第2、3章所列方法制作或保藏的除外）</t>
  </si>
  <si>
    <t>Other prepared or preserved chicken leg meat (other than that of chapter 2,3)</t>
  </si>
  <si>
    <t>1602329900</t>
  </si>
  <si>
    <t>其他方法制作或保藏的其他鸡产品（第2、3章所列方法制作或保藏的除外;鸡胸肉、鸡腿肉除外）</t>
  </si>
  <si>
    <t>Other prepared or preserved chicken products (other than that of chapter 2,3)</t>
  </si>
  <si>
    <t>1602391000</t>
  </si>
  <si>
    <t>其他家禽肉及杂碎的罐头</t>
  </si>
  <si>
    <t>Meat, meat offal of the poultry of heading no.01.05(other than fowls of the species gallas domesticus), canned</t>
  </si>
  <si>
    <t>1602399100</t>
  </si>
  <si>
    <t>其他方法制作或保藏的鸭（第2、3章所列方法制作或保藏的除外）</t>
  </si>
  <si>
    <t>Other prepared or preserved meat, meat offal of duck (other than that of chapter 2,3)</t>
  </si>
  <si>
    <t>1602399900</t>
  </si>
  <si>
    <t>其他方法制作或保藏的其他家禽肉及杂碎（第2、3章所列方法制作或保藏的除外;鸡、鸭除外）</t>
  </si>
  <si>
    <t>Other prepared or preserved meat, meat offal of the poultry of heading no.01.05(other than fowls of the species gallas domesticus, duck), other than that of chapter 2,3</t>
  </si>
  <si>
    <t>1602410010</t>
  </si>
  <si>
    <t>制作或保藏的鹿豚、姬猪后腿及肉块</t>
  </si>
  <si>
    <t>Hams and cuts of babyrous, porcula salvania, prepared or preserved</t>
  </si>
  <si>
    <t>1602410090</t>
  </si>
  <si>
    <t>制作或保藏的猪后腿及其肉块</t>
  </si>
  <si>
    <t>Hams and cuts of swine, prepared or preserved</t>
  </si>
  <si>
    <t>1602420010</t>
  </si>
  <si>
    <t>制作或保藏的鹿豚、姬猪前腿及肉块</t>
  </si>
  <si>
    <t>Shoulders and cuts of babyrousa, porcula salvania, prepared or preserved</t>
  </si>
  <si>
    <t>1602420090</t>
  </si>
  <si>
    <t>制作或保藏的猪前腿及其肉块</t>
  </si>
  <si>
    <t>Shoulders and cuts of swine, prepared or preserved</t>
  </si>
  <si>
    <t>1602491010</t>
  </si>
  <si>
    <t>其他含鹿豚、姬猪肉及杂碎的罐头</t>
  </si>
  <si>
    <t>Other meat, meat offal of babyrousa porcula salvania, canned</t>
  </si>
  <si>
    <t>1602491090</t>
  </si>
  <si>
    <t>其他猪肉及杂碎的罐头</t>
  </si>
  <si>
    <t>Other meat, meat offal of swine, cannned</t>
  </si>
  <si>
    <t>1602499010</t>
  </si>
  <si>
    <t>制作或保藏的其他鹿豚、姬猪肉,杂碎（包括血等）</t>
  </si>
  <si>
    <t>Meat, meat offal or blood of babyrousa porcula,prepared or preserved</t>
  </si>
  <si>
    <t>1602499090</t>
  </si>
  <si>
    <t>制作或保藏的其他猪肉,杂碎,血</t>
  </si>
  <si>
    <t>Meat, meat offal or blood of swine,prepared or preserved</t>
  </si>
  <si>
    <t>1602501010</t>
  </si>
  <si>
    <t>含濒危野牛肉的罐头</t>
  </si>
  <si>
    <t>Meat of endangered wild bovine animals, cannned</t>
  </si>
  <si>
    <t>1602501090</t>
  </si>
  <si>
    <t>其他牛肉及牛杂碎罐头（含野牛肉的除外）</t>
  </si>
  <si>
    <t>Other meat, meat offal of bovine animals, cannned (other than meat of wild bovine animals)</t>
  </si>
  <si>
    <t>1602509010</t>
  </si>
  <si>
    <t>其他制作或保藏的濒危野牛肉、杂碎（包括血等）</t>
  </si>
  <si>
    <t>Other meat, meat offal or blood of endangered wild bovine animals, prepared or preserved</t>
  </si>
  <si>
    <t>1602509090</t>
  </si>
  <si>
    <t>其他制作或保藏的牛肉,杂碎,血</t>
  </si>
  <si>
    <t>Other meat, meat offal or blood of bovine animals, prepared or preserved</t>
  </si>
  <si>
    <t>1602901010</t>
  </si>
  <si>
    <t>其他濒危野生动物肉及杂碎罐头</t>
  </si>
  <si>
    <t>Other meat, meat offal of endangered wild animal, canned</t>
  </si>
  <si>
    <t>1602901090</t>
  </si>
  <si>
    <t>其他肉及杂碎罐头</t>
  </si>
  <si>
    <t>Other meat, meat offal of other animals, cannned</t>
  </si>
  <si>
    <t>1602909010</t>
  </si>
  <si>
    <t>制作或保藏的其他濒危野生动物肉（包括杂碎、血）</t>
  </si>
  <si>
    <t>Other meat, meat offal or blood of endangered wild animals, prepared or preserved</t>
  </si>
  <si>
    <t>1602909090</t>
  </si>
  <si>
    <t>经制作或保藏的其他肉、杂碎及血</t>
  </si>
  <si>
    <t>Other meat, meat offal or blood of other animals, prepared or preserved</t>
  </si>
  <si>
    <t>1603000010</t>
  </si>
  <si>
    <t>含濒危野生动物及鱼类成分的肉（指品目02.08及子目0301.92野生动物及鱼类）</t>
  </si>
  <si>
    <t>Meat with compositions of endangered wild animals and fish of heading no.02.08 or of subheading 0301.92</t>
  </si>
  <si>
    <t>1603000090</t>
  </si>
  <si>
    <t>肉及水产品的精、汁（水产品指鱼、甲壳动物、软体动物或其他水生无脊椎动物）</t>
  </si>
  <si>
    <t>Extracts and juices of meat, fish or crustaceans, molluscs or other aquatic invertebrates</t>
  </si>
  <si>
    <t>1604111000</t>
  </si>
  <si>
    <t>制作或保藏的大西洋鲑鱼（整条或切块,但未绞碎）</t>
  </si>
  <si>
    <t>Atlantic salmon, prepared or preserved, whole or in pieces, but not minced</t>
  </si>
  <si>
    <t>1604119010</t>
  </si>
  <si>
    <t>制作或保藏的川陕哲罗鲑鱼（整条或切块,但未绞碎）</t>
  </si>
  <si>
    <t>Hucho bleekeri ts, prepared or preserved, whole or in pieces, but not minced</t>
  </si>
  <si>
    <t>1604119020</t>
  </si>
  <si>
    <t>制作或保藏的秦岭细鳞鲑鱼（整条或切块,但未绞碎）</t>
  </si>
  <si>
    <t>Tslinling lenok (brachymystax lenck), prepared or preserved, whole or in pieces, but not minced</t>
  </si>
  <si>
    <t>1604119090</t>
  </si>
  <si>
    <t>制作或保藏的其他鲑鱼</t>
  </si>
  <si>
    <t>Other salmon, prepared or preserved</t>
  </si>
  <si>
    <t>1604120000</t>
  </si>
  <si>
    <t>制作或保藏的鲱鱼（整条或切块,但未绞碎）</t>
  </si>
  <si>
    <t>Herrings, prepared or preserved, whole or in pieces, but not minced</t>
  </si>
  <si>
    <t>1604130000</t>
  </si>
  <si>
    <t>制作或保藏的沙丁鱼、小沙丁鱼属、黍鲱或西鲱（整条或切块,但未绞碎）</t>
  </si>
  <si>
    <t>Sardines, sardinella and brisling or sprats, prepared or preserved, whole or in pieces, but not minced</t>
  </si>
  <si>
    <t>1604140000</t>
  </si>
  <si>
    <t>制作或保藏的金枪鱼、鲣鱼及狐鲣（狐鲣属）（整条或切块,但未绞碎）</t>
  </si>
  <si>
    <t>Tunas, skipjack and bonito(sarda spp.), prepared or preserved, whole or in pieces, but not minced</t>
  </si>
  <si>
    <t>1604150000</t>
  </si>
  <si>
    <t>制作或保藏的鲭鱼（整条或切块,但未绞碎）</t>
  </si>
  <si>
    <t>Mackerel, prepared or preserved, whole or in pieces, but not minced</t>
  </si>
  <si>
    <t>1604160000</t>
  </si>
  <si>
    <t>制作保藏的醍鱼（Anchovies）（整条或切块,但未绞碎）</t>
  </si>
  <si>
    <t>Anchovies, prepared or preserved, whole or in pieces, but not minced</t>
  </si>
  <si>
    <t>1604170010</t>
  </si>
  <si>
    <t>制作或保藏的花鳗鲡（整条或切块,但未绞碎）</t>
  </si>
  <si>
    <t>Marbled eels (anguilla marmorata), prepared or preserved, whole or in pieces, but not minced</t>
  </si>
  <si>
    <t>1604170020</t>
  </si>
  <si>
    <t>制作或保藏的欧洲鳗鲡（整条或切块，但未绞碎）</t>
  </si>
  <si>
    <t>European eels, prepared or preserved, whole or inpieces, but not minced</t>
  </si>
  <si>
    <t>1604170090</t>
  </si>
  <si>
    <t>其他制作或保藏的鳗鱼（整条或切块，但未绞碎）</t>
  </si>
  <si>
    <t>Other eels, prepared or preserved, whole or in pieces, but not minced</t>
  </si>
  <si>
    <t>1604180010</t>
  </si>
  <si>
    <t>制作或保藏的濒危鲨鱼鱼翅（整条或切块,但未绞碎）</t>
  </si>
  <si>
    <t>Endangered shark’s fins , prepared or preserved, whole nor in pieces, not not minced</t>
  </si>
  <si>
    <t>1604180090</t>
  </si>
  <si>
    <t>制作或保藏的其他鲨鱼鱼翅（整条或切块,但未绞碎）</t>
  </si>
  <si>
    <t>Other shark’s fins , prepared or preserved, whole nor in pieces, not not minced</t>
  </si>
  <si>
    <t>1604192000</t>
  </si>
  <si>
    <t>制作或保藏的罗非鱼（整条或切块,但未绞碎）</t>
  </si>
  <si>
    <t>Tilapia, prepared or preserved, whole or in pieces, but not minced</t>
  </si>
  <si>
    <t>1604193100</t>
  </si>
  <si>
    <t>制作或保藏的斑点叉尾鮰鱼（整条或切块,但未绞碎）</t>
  </si>
  <si>
    <t>Channel catfish(ictalurus punctatus),prepared or preserved, whole or in pieces, but not minced</t>
  </si>
  <si>
    <t>1604193900</t>
  </si>
  <si>
    <t>制作或保藏的其他叉尾鮰鱼（整条或切块,但未绞碎）</t>
  </si>
  <si>
    <t>Other ictalurus ,prepared or preserved, whole or in pieces, but not minced</t>
  </si>
  <si>
    <t>1604199010</t>
  </si>
  <si>
    <t>制作或保藏的濒危鱼类（整条或切块,但未绞碎）</t>
  </si>
  <si>
    <t>Endangered fish, prepared or preserved, whole or in pieces, but not minced</t>
  </si>
  <si>
    <t>1604199090</t>
  </si>
  <si>
    <t>制作或保藏的其他鱼（整条或切块,但未绞碎）</t>
  </si>
  <si>
    <t>Other fish, prepared or preserved, whole or in pieces, but not minced</t>
  </si>
  <si>
    <t>1604201110</t>
  </si>
  <si>
    <t>濒危鲨鱼鱼翅罐头</t>
  </si>
  <si>
    <t>Endangered shark’s fins, canned</t>
  </si>
  <si>
    <t>1604201190</t>
  </si>
  <si>
    <t>其他鲨鱼鱼翅罐头</t>
  </si>
  <si>
    <t>Other shark’s fins, canned</t>
  </si>
  <si>
    <t>1604201910</t>
  </si>
  <si>
    <t>非整条或切块的濒危鱼罐头（鱼翅除外）</t>
  </si>
  <si>
    <t>Endangered fish, not whole nor in pieces, canned(other than shark’s fins)</t>
  </si>
  <si>
    <t>1604201990</t>
  </si>
  <si>
    <t>非整条或切块的其他鱼罐头（鱼翅除外）</t>
  </si>
  <si>
    <t>Other fish, not whole nor in pieces, canned, other than shark’s fins</t>
  </si>
  <si>
    <t>1604209110</t>
  </si>
  <si>
    <t>制作或保藏的濒危鲨鱼鱼翅（非整条、非切块、非罐头）</t>
  </si>
  <si>
    <t>Endangered shark’s fins , prepared or preserved, not whole nor in pieces, not canned</t>
  </si>
  <si>
    <t>1604209190</t>
  </si>
  <si>
    <t>制作或保藏其他鲨鱼鱼翅（非整条、非切块、非罐头）</t>
  </si>
  <si>
    <t>Other shark’s fins, prepared or preserved, not whole nor in pieces, not canned</t>
  </si>
  <si>
    <t>1604209910</t>
  </si>
  <si>
    <t>其他制作或保藏的濒危鱼（非整条、非切块、非罐头,鱼翅除外）</t>
  </si>
  <si>
    <t>Prepared or preserved endangered fish, not whole nor in pieces, not canned, other than shark’s fins</t>
  </si>
  <si>
    <t>1604209990</t>
  </si>
  <si>
    <t>其他制作或保藏的鱼（非整条、非切块、非罐头,鱼翅除外）</t>
  </si>
  <si>
    <t>Other prepared or preserved fish, not whole nor in pieces, not canned, other than shark’s fins</t>
  </si>
  <si>
    <t>1604310000</t>
  </si>
  <si>
    <t>鲟鱼子酱</t>
  </si>
  <si>
    <t>Caviar</t>
  </si>
  <si>
    <t>1604320000</t>
  </si>
  <si>
    <t>鲟鱼子酱代用品</t>
  </si>
  <si>
    <t>Caviar substitutes</t>
  </si>
  <si>
    <t>1605100000</t>
  </si>
  <si>
    <t>制作或保藏的蟹</t>
  </si>
  <si>
    <t>Crab, prepared or preserved</t>
  </si>
  <si>
    <t>1605210000</t>
  </si>
  <si>
    <t>制作或保藏的非密封包装小虾及对虾</t>
  </si>
  <si>
    <t>Shrimps and prawns, not in airtight container</t>
  </si>
  <si>
    <t>1605290000</t>
  </si>
  <si>
    <t>其他制作或保藏的小虾及对虾</t>
  </si>
  <si>
    <t>Shrimps and prawns, prepared or preserved by other methods</t>
  </si>
  <si>
    <t>1605300000</t>
  </si>
  <si>
    <t>制作或保藏的龙虾</t>
  </si>
  <si>
    <t>Lobster, prepared or preserved</t>
  </si>
  <si>
    <t>1605401100</t>
  </si>
  <si>
    <t>制作或保藏的淡水小龙虾仁</t>
  </si>
  <si>
    <t>Freshwater crawfish, shelled, prepared or preserved</t>
  </si>
  <si>
    <t>1605401900</t>
  </si>
  <si>
    <t>制作或保藏的带壳淡水小龙虾</t>
  </si>
  <si>
    <t>Freshwater crawfish, in shell, prepared or preserved</t>
  </si>
  <si>
    <t>1605409000</t>
  </si>
  <si>
    <t>制作或保藏的其他甲壳动物</t>
  </si>
  <si>
    <t>Other crustaceans, prepared or preserved</t>
  </si>
  <si>
    <t>1605510000</t>
  </si>
  <si>
    <t>制作或保藏的牡蛎（蚝）</t>
  </si>
  <si>
    <t>Oysters, prepared or preserved</t>
  </si>
  <si>
    <t>1605520010</t>
  </si>
  <si>
    <t>制作或保藏的大珠母贝</t>
  </si>
  <si>
    <t>Pinctada maxima, prepared or preserved</t>
  </si>
  <si>
    <t>1605520090</t>
  </si>
  <si>
    <t>其他制作或保藏的扇贝，包括海扇</t>
  </si>
  <si>
    <t>Scallops, including queen scallops , prepared or preserved</t>
  </si>
  <si>
    <t>1605530000</t>
  </si>
  <si>
    <t>制作或保藏的贻贝</t>
  </si>
  <si>
    <t>Mussels , prepared or preserved</t>
  </si>
  <si>
    <t>1605540000</t>
  </si>
  <si>
    <t>制作或保藏的墨鱼及鱿鱼</t>
  </si>
  <si>
    <t>Cuttle fish and squid, prepared or preserved</t>
  </si>
  <si>
    <t>1605550000</t>
  </si>
  <si>
    <t>制作或保藏的章鱼</t>
  </si>
  <si>
    <t>Octopus, prepared or preserved</t>
  </si>
  <si>
    <t>1605561000</t>
  </si>
  <si>
    <t>制作或保藏的蛤</t>
  </si>
  <si>
    <t>Clams, prepared or preserved</t>
  </si>
  <si>
    <t>1605562010</t>
  </si>
  <si>
    <t>制作或保藏的砗磲</t>
  </si>
  <si>
    <t>Tridacna, prepared or preserved</t>
  </si>
  <si>
    <t>1605562090</t>
  </si>
  <si>
    <t>其他制作或保藏的鸟蛤及舟贝</t>
  </si>
  <si>
    <t>Cockles and arkshells, prepared or preserved</t>
  </si>
  <si>
    <t>1605570000</t>
  </si>
  <si>
    <t>制作或保藏的鲍鱼</t>
  </si>
  <si>
    <t>Abalone, prepared or preserved</t>
  </si>
  <si>
    <t>1605580010</t>
  </si>
  <si>
    <t>制作或保藏的濒危蜗牛及螺，海螺除外</t>
  </si>
  <si>
    <t>Endangered snails, other than sea snails, prepared or preserved</t>
  </si>
  <si>
    <t>1605580090</t>
  </si>
  <si>
    <t>其他制作或保藏的蜗牛及螺，海螺除外</t>
  </si>
  <si>
    <t>Other snails, other than sea snails, prepared or preserved</t>
  </si>
  <si>
    <t>1605590010</t>
  </si>
  <si>
    <t>其他制作或保藏的濒危软体动物</t>
  </si>
  <si>
    <t>Other endangered molluscs , prepared or preserved</t>
  </si>
  <si>
    <t>1605590090</t>
  </si>
  <si>
    <t>其他制作或保藏的软体动物</t>
  </si>
  <si>
    <t>Other molluscs , prepared or preserved</t>
  </si>
  <si>
    <t>1605610010</t>
  </si>
  <si>
    <t>制作或保藏的暗色刺参</t>
  </si>
  <si>
    <t>Isostichopus fuscus, prepared or preserved</t>
  </si>
  <si>
    <t>1605610090</t>
  </si>
  <si>
    <t>其他制作或保藏的海参</t>
  </si>
  <si>
    <t>Sea cucumbers, prepared or preserved</t>
  </si>
  <si>
    <t>1605620000</t>
  </si>
  <si>
    <t>制作或保藏的海胆</t>
  </si>
  <si>
    <t>Sea urchins, prepared or preserved</t>
  </si>
  <si>
    <t>1605630000</t>
  </si>
  <si>
    <t>制作或保藏的海蜇</t>
  </si>
  <si>
    <t>Jelly fish, prepared or preserved</t>
  </si>
  <si>
    <t>1605690010</t>
  </si>
  <si>
    <t>其他制作或保藏的濒危水生无脊椎动物</t>
  </si>
  <si>
    <t>Other endangered aquatic invertebrates, prepared or preserved</t>
  </si>
  <si>
    <t>1605690090</t>
  </si>
  <si>
    <t>其他制作或保藏的水生无脊椎动物</t>
  </si>
  <si>
    <t>Other aquatic invertebrates, prepared or preserved</t>
  </si>
  <si>
    <t>1701120001</t>
  </si>
  <si>
    <t>未加香料或着色剂的甜菜原糖（按重量计干燥状态的糖含量低于旋光读数99.5度（配额内））</t>
  </si>
  <si>
    <t>Raw beet sugar, without added flavouring or colouring matter(in-quota)</t>
  </si>
  <si>
    <t>1701120090</t>
  </si>
  <si>
    <t>未加香料或着色剂的甜菜原糖（按重量计干燥状态的糖含量低于旋光读数99.5度（配额外））</t>
  </si>
  <si>
    <t>Raw beet sugar, without added flavouring or colouring matter(out-of-quota)</t>
  </si>
  <si>
    <t>1701130001</t>
  </si>
  <si>
    <t>未加香料或着色剂的本章子目注释二所述的甘蔗原糖（按重量计干燥状态的蔗糖含量对应的旋光读数不低于69度，但低于93度（配额内））</t>
  </si>
  <si>
    <t>Raw cane sugar, without added flavouring or colouring matter, a polarimeter reading of 69?or more but less than 93?by weight of sugar, in the dry state(in-quota)</t>
  </si>
  <si>
    <t>1701130090</t>
  </si>
  <si>
    <t>未加香料或着色剂的本章子目注释二所述的甘蔗原糖（按重量计干燥状态的蔗糖含量对应的旋光读数不低于69度，但低于93度（配额外））</t>
  </si>
  <si>
    <t>Raw cane sugar, without added flavouring or colouring matter, a polarimeter reading of 69?or more but less than 93?by weight of sugar, in the dry state(out-of-quota)</t>
  </si>
  <si>
    <t>1701140001</t>
  </si>
  <si>
    <t>未加香料或着色剂其他甘蔗原糖（按重量计干燥状态的糖含量低于旋光读数99.5度（配额内））</t>
  </si>
  <si>
    <t>Other raw cane sugar, without added flavouring or colouring matter(in-quota)</t>
  </si>
  <si>
    <t>1701140090</t>
  </si>
  <si>
    <t>未加香料或着色剂其他甘蔗原糖（按重量计干燥状态的糖含量低于旋光读数99.5度（配额外））</t>
  </si>
  <si>
    <t>Other raw cane sugar, without added flavouring or colouring matter(out-of-quota)</t>
  </si>
  <si>
    <t>1701910001</t>
  </si>
  <si>
    <t>加有香料或着色剂的糖（指甘蔗糖、甜菜糖及化学纯蔗糖（配额内））</t>
  </si>
  <si>
    <t>Suger (referring to cane or beet sugar and chemically pure sucrose), containing added flavouring or colouring matter(in-quota)</t>
  </si>
  <si>
    <t>1701910090</t>
  </si>
  <si>
    <t>加有香料或着色剂的糖（指甘蔗糖、甜菜糖及化学纯蔗糖（配额外））</t>
  </si>
  <si>
    <t>Suger (referring to cane or beet sugar and chemically pure sucrose), containing added flavouring ,colouring matter (out-of-quota)</t>
  </si>
  <si>
    <t>1701991010</t>
  </si>
  <si>
    <t>砂糖（配额内）</t>
  </si>
  <si>
    <t>Granulated sugar(in-quota)</t>
  </si>
  <si>
    <t>1701991090</t>
  </si>
  <si>
    <t>砂糖（配额外）</t>
  </si>
  <si>
    <t>Granulated sugar (out-of-quota)</t>
  </si>
  <si>
    <t>1701992001</t>
  </si>
  <si>
    <t>绵白糖（配额内）</t>
  </si>
  <si>
    <t>Superfine sugar(in-quota)</t>
  </si>
  <si>
    <t>1701992090</t>
  </si>
  <si>
    <t>绵白糖（配额外）</t>
  </si>
  <si>
    <t>Superfine sugar (out-of-quota)</t>
  </si>
  <si>
    <t>1701999001</t>
  </si>
  <si>
    <t>其他精制糖（配额内）</t>
  </si>
  <si>
    <t>Other refined sugar(in-quota)</t>
  </si>
  <si>
    <t>1701999090</t>
  </si>
  <si>
    <t>其他精制糖（配额外）</t>
  </si>
  <si>
    <t>Other refined sugar(out-of-quota)</t>
  </si>
  <si>
    <t>1702110000</t>
  </si>
  <si>
    <t>无水乳糖（按重量计干燥无水乳糖含量在99%及以上）</t>
  </si>
  <si>
    <t>Lactose and lactose syrup, containing by weight 99% or more lactose, expressed as anhydrous lactose, calculated on the dry matter</t>
  </si>
  <si>
    <t>1702190000</t>
  </si>
  <si>
    <t>其他乳糖及乳糖浆</t>
  </si>
  <si>
    <t>Other lactose and lactose syrup</t>
  </si>
  <si>
    <t>1702200000</t>
  </si>
  <si>
    <t>槭糖及槭糖浆</t>
  </si>
  <si>
    <t>Maple sugar and maple syrup</t>
  </si>
  <si>
    <t>1702300000</t>
  </si>
  <si>
    <t>低果糖含量的葡萄糖及糖浆（仅指按重量计干燥状态的果糖含量在20%以下的葡萄糖）</t>
  </si>
  <si>
    <t>Glucose and glucose syrup, not containing fructose or containing in the dry state less than 20% by weight of fructose</t>
  </si>
  <si>
    <t>1702400000</t>
  </si>
  <si>
    <t>中果糖含量的葡萄糖及糖浆（仅指干燥果糖重量在20%～50%的葡萄糖,转化糖除外）</t>
  </si>
  <si>
    <t>Glucose and glucose syrup, containing in the dry state at least 20% but less than 50% by weight of fructose</t>
  </si>
  <si>
    <t>1702500000</t>
  </si>
  <si>
    <t>化学纯果糖</t>
  </si>
  <si>
    <t>Chemically pure fructose</t>
  </si>
  <si>
    <t>1702600000</t>
  </si>
  <si>
    <t>其他果糖及糖浆（仅指干燥果糖重量在50%以上的,转化糖除外）</t>
  </si>
  <si>
    <t>Other fructose and fructose syrup, containing in the dry state more than 50% by weight of fructose</t>
  </si>
  <si>
    <t>1702900010</t>
  </si>
  <si>
    <t>人造蜜</t>
  </si>
  <si>
    <t>Honey substitute</t>
  </si>
  <si>
    <t>1702900090</t>
  </si>
  <si>
    <t>其他固体糖、糖浆及焦糖（包括转化糖及按重量计干燥状态果糖含量50%的糖、糖浆）</t>
  </si>
  <si>
    <t>Other sugars in solid form, caramel, including invert sugar, (containing in the dry state 50% by weight of fructose)</t>
  </si>
  <si>
    <t>1703100000</t>
  </si>
  <si>
    <t>甘蔗糖蜜</t>
  </si>
  <si>
    <t>Cane molasses</t>
  </si>
  <si>
    <t>1703900000</t>
  </si>
  <si>
    <t>其他糖蜜</t>
  </si>
  <si>
    <t>Other molasses resulting from the extraction or refining or sugar</t>
  </si>
  <si>
    <t>1704100000</t>
  </si>
  <si>
    <t>口香糖（不论是否裹糖）</t>
  </si>
  <si>
    <t>Chewing gum, whether or not sugarcoated</t>
  </si>
  <si>
    <t>1704900000</t>
  </si>
  <si>
    <t>其他不含可可的糖食（包括白巧克力）</t>
  </si>
  <si>
    <t>Other sugar confectionery(including white chocolate)，not containing cocoa</t>
  </si>
  <si>
    <t>1801000000</t>
  </si>
  <si>
    <t>生或焙炒的整颗或破碎的可可豆</t>
  </si>
  <si>
    <t>Cocoa beans, whole or broken, raw or roasted</t>
  </si>
  <si>
    <t>1802000000</t>
  </si>
  <si>
    <t>可可荚、壳、皮及废料</t>
  </si>
  <si>
    <t>Cocoa shells, husks, skins and other cocoa waste</t>
  </si>
  <si>
    <t>1803100000</t>
  </si>
  <si>
    <t>未脱脂可可膏</t>
  </si>
  <si>
    <t>Cocoa paste, not defatted</t>
  </si>
  <si>
    <t>1803200000</t>
  </si>
  <si>
    <t>全脱脂或部分脱脂的可可膏</t>
  </si>
  <si>
    <t>Cocoa paste, wholly or partly defatted</t>
  </si>
  <si>
    <t>1804000010</t>
  </si>
  <si>
    <t>可可脂</t>
  </si>
  <si>
    <t>Cocoa butter</t>
  </si>
  <si>
    <t>1804000090</t>
  </si>
  <si>
    <t>可可油</t>
  </si>
  <si>
    <t>Cocoa fat and oil</t>
  </si>
  <si>
    <t>1805000000</t>
  </si>
  <si>
    <t>未加糖或其他甜物质的可可粉</t>
  </si>
  <si>
    <t>Cocoa powder, not containing added sugar or other sweetening matter</t>
  </si>
  <si>
    <t>1806100000</t>
  </si>
  <si>
    <t>含糖或其他甜物质的可可粉</t>
  </si>
  <si>
    <t>Cocoa powder, containing added sugar or other sweetening matter</t>
  </si>
  <si>
    <t>1806200000</t>
  </si>
  <si>
    <t>每件净重超过2千克的含可可食品</t>
  </si>
  <si>
    <t>Other food preparations containing cocoa preparations in blocks, slabs or bars weighing more than 2kg or in liquid, paste,powder, granular or other bulk form in containers or immediate packings, of a content exceeding 2kg</t>
  </si>
  <si>
    <t>1806310000</t>
  </si>
  <si>
    <t>其他夹心块状或条状的含可可食品（每件净重不超过2千克）</t>
  </si>
  <si>
    <t>Other food preparations containing cocoa, in blocks, slabs or bars, filled( in immediate packings of a content not exceeding 2kg)</t>
  </si>
  <si>
    <t>1806320000</t>
  </si>
  <si>
    <t>其他不夹心块状或条状含可可食品（每件净重不超过2千克）</t>
  </si>
  <si>
    <t>Other food preparations containing cocoa, in blocks, slabs or bars,not filled( in immediate packings of a content not exceeding 2kg)</t>
  </si>
  <si>
    <t>1806900000</t>
  </si>
  <si>
    <t>其他巧克力及含可可的食品（每件净重不超过2千克）</t>
  </si>
  <si>
    <t>Other chocolate and other food preparations containing cocoa( in immediate packings of a content not exceeding 2kg)</t>
  </si>
  <si>
    <t>1901101000</t>
  </si>
  <si>
    <t>供婴幼儿食用的零售包装配方奶粉（按重量计全脱脂可可含量＜5%乳品制）</t>
  </si>
  <si>
    <t>Powdered formulas prepared for infant use, put up for retail sale(cocoa contents:＜5% by weight of cocoa calculated on a totally defatted basis)</t>
  </si>
  <si>
    <t>1901109000</t>
  </si>
  <si>
    <t>其他供婴幼儿食用的零售包装食品（按重量计全脱脂可可含量＜40%粉、淀粉或麦精制；按重量计全脱脂可可含量＜5%乳品制）</t>
  </si>
  <si>
    <t>Other food prepared for infant use, put up for retail sale(made by flour, starch or malt extract,cocoa contents:＜40% by weight of cocoa calculated on a totally or by dairy products, cocoa contents:＜5% by weight of cocoa calculated on a totally )</t>
  </si>
  <si>
    <t>1901200000</t>
  </si>
  <si>
    <t>供烘焙品目1905所列面包糕饼用的调制品及面团（按重量计全脱脂可可含量＜40%粉、淀粉或麦精制；按重量计全脱脂可可含量＜5%乳品制）</t>
  </si>
  <si>
    <t>Mixes and doughs for the preparation of bakers’wares of heading no.19.05(made by flour, starch or malt extract,cocoa contents:＜40% by weight of cocoa calculated on a totally or by dairy products, cocoa contents:＜5% by weight of cocoa calculated on a tot</t>
  </si>
  <si>
    <t>1901900000</t>
  </si>
  <si>
    <t>麦精、粮食粉等制食品及乳制食品（按重量计全脱脂可可含量＜40%粉、淀粉、麦精制；按重量计全脱脂可可含量＜5%乳品制）</t>
  </si>
  <si>
    <t>Other food preparations of malt extract, flour; dairy products(made by flour, starch or malt extract,cocoa contents:＜40% by weight of cocoa calculated on a totally or by dairy products, cocoa contents:＜5% by weight of cocoa calculated on a totally )</t>
  </si>
  <si>
    <t>1902110010</t>
  </si>
  <si>
    <t>未包馅或未制作的含蛋生面食，非速冻的</t>
  </si>
  <si>
    <t>Uncooked pasta, not stuffed or otherwise prepared, containing eggs,non quick freezing</t>
  </si>
  <si>
    <t>1902110090</t>
  </si>
  <si>
    <t>其他未包馅或未制作的含蛋生面食</t>
  </si>
  <si>
    <t>Other uncooked pasta, not stuffed or otherwise prepared, containing eggs</t>
  </si>
  <si>
    <t>1902190010</t>
  </si>
  <si>
    <t>其他未包馅或未制作的生面食，非速冻的</t>
  </si>
  <si>
    <t>Other uncooked pasta, not stuffed or otherwise prepared,non quick frozen</t>
  </si>
  <si>
    <t>1902190090</t>
  </si>
  <si>
    <t>其他未包馅或未制作的生面食</t>
  </si>
  <si>
    <t>Other uncooked pasta, not stuffed or otherwise prepared</t>
  </si>
  <si>
    <t>1902200000</t>
  </si>
  <si>
    <t>包馅面食（不论是否烹煮或经其他方法制作）</t>
  </si>
  <si>
    <t>Stuffed pasta, whether or not cooked or otherwise prepared</t>
  </si>
  <si>
    <t>1902301000</t>
  </si>
  <si>
    <t>米粉干</t>
  </si>
  <si>
    <t>Rice vermicelli, cooked</t>
  </si>
  <si>
    <t>1902302000</t>
  </si>
  <si>
    <t>粉丝</t>
  </si>
  <si>
    <t>Bean vermicelli, cooked</t>
  </si>
  <si>
    <t>1902303000</t>
  </si>
  <si>
    <t>即食或快熟面条</t>
  </si>
  <si>
    <t>Instant noodle</t>
  </si>
  <si>
    <t>1902309000</t>
  </si>
  <si>
    <t>其他面食</t>
  </si>
  <si>
    <t>Other pasta</t>
  </si>
  <si>
    <t>1902400000</t>
  </si>
  <si>
    <t>古斯古斯面食（古斯古斯粉是一种经热处理的硬麦粗粉）</t>
  </si>
  <si>
    <t>Couscous</t>
  </si>
  <si>
    <t>1903000000</t>
  </si>
  <si>
    <t>珍粉及淀粉制成的珍粉代用品（片、粒、珠、粉或类似形状的）</t>
  </si>
  <si>
    <t>Tapioca and substitutes therefor prepared from starch, in the form of flakes, grains, pearls, siftings or in similar forms</t>
  </si>
  <si>
    <t>1904100000</t>
  </si>
  <si>
    <t>膨化或烘炒谷物制成的食品</t>
  </si>
  <si>
    <t>Prepared foods obtained by the swelling or roasting of cereals or cereal products</t>
  </si>
  <si>
    <t>1904200000</t>
  </si>
  <si>
    <t>未烘炒谷物片制成的食品（包括未烘炒谷物片与烘炒谷物片或膨化谷物混合制成食品）</t>
  </si>
  <si>
    <t>Prepared foods obtained from unroasted cereal flakes or from mixtures of unroasted cereal flakes and roasted cereal flakes or swelled cereals</t>
  </si>
  <si>
    <t>1904300000</t>
  </si>
  <si>
    <t>碾碎的干小麦</t>
  </si>
  <si>
    <t>Bulgur wheat</t>
  </si>
  <si>
    <t>1904900000</t>
  </si>
  <si>
    <t>预煮或经其他方法制作的谷粒（包括其他经加工的谷粒（除细粉、粗粒及粗粉）,玉米除外）</t>
  </si>
  <si>
    <t>Other cereals[other than maize(corn)] in grain form or in the form of flakes or other worked grains(except flour, groats and meal), precooked or otherwise prepared,</t>
  </si>
  <si>
    <t>1905100000</t>
  </si>
  <si>
    <t>黑麦脆面包片</t>
  </si>
  <si>
    <t>Crispbread</t>
  </si>
  <si>
    <t>1905200000</t>
  </si>
  <si>
    <t>姜饼及类似品</t>
  </si>
  <si>
    <t>Gingerbread and the like</t>
  </si>
  <si>
    <t>1905310000</t>
  </si>
  <si>
    <t>甜饼干</t>
  </si>
  <si>
    <t>Sweet biscuits</t>
  </si>
  <si>
    <t>1905320000</t>
  </si>
  <si>
    <t>华夫饼干及圣餐饼</t>
  </si>
  <si>
    <t>Waffles and wafers</t>
  </si>
  <si>
    <t>1905400000</t>
  </si>
  <si>
    <t>面包干,吐司及类似的烤面包</t>
  </si>
  <si>
    <t>Rusks, toasted bread and similar toasted products</t>
  </si>
  <si>
    <t>1905900000</t>
  </si>
  <si>
    <t>其他面包,糕点,饼干及烘焙糕饼（包括装药空囊、封缄、糯米纸及类似制品）</t>
  </si>
  <si>
    <t>Other bread, pastry, cakes, biscuits and bakers’ wares(including empty cachets of a kind suitable for pharmaceutical use, sealing wafers, rice paper and similar products)</t>
  </si>
  <si>
    <t>2001100000</t>
  </si>
  <si>
    <t>用醋或醋酸制作的黄瓜及小黄瓜</t>
  </si>
  <si>
    <t>Cucumbers and gherkins, prepared or preserved by vinegar or acetic acid</t>
  </si>
  <si>
    <t>2001901010</t>
  </si>
  <si>
    <t>用醋或醋酸腌制的大蒜头、大蒜瓣（无论是否加糖或去皮）</t>
  </si>
  <si>
    <t>Garlic heads and garlic bulblet, prepared by vinegar or acetic acid, whether or not added sugar or skinned</t>
  </si>
  <si>
    <t>2001901090</t>
  </si>
  <si>
    <t>用醋或醋酸腌制的其他大蒜（不含蒜头、蒜瓣,无论是否加糖或去皮）</t>
  </si>
  <si>
    <t>Other garlic prepared by vinegar or acetic acid, whether or not added sugars or skinned(other than garlic heads and garlic bulblet)</t>
  </si>
  <si>
    <t>2001909010</t>
  </si>
  <si>
    <t>用醋或醋酸制作或保藏的松茸</t>
  </si>
  <si>
    <t>Sungmo, prepared or preserved by vinegar or acetic acid</t>
  </si>
  <si>
    <t>2001909020</t>
  </si>
  <si>
    <t>用醋或醋酸制作或保藏的酸竹笋</t>
  </si>
  <si>
    <t>Acidosasa chinensis shoots, prepared or preserved by vinegar or acetic acid</t>
  </si>
  <si>
    <t>2001909030</t>
  </si>
  <si>
    <t>用醋或醋酸制作或保藏的芦荟</t>
  </si>
  <si>
    <t>Aloe, prepared or preserved by vinegar or acetic acid</t>
  </si>
  <si>
    <t>2001909040</t>
  </si>
  <si>
    <t>用醋或醋酸制作或保藏的仙人掌植物</t>
  </si>
  <si>
    <t>Cactus, prepared or preserved by vinegar or acetic acid</t>
  </si>
  <si>
    <t>2001909050</t>
  </si>
  <si>
    <t>用醋或醋酸制作或保藏的莼菜</t>
  </si>
  <si>
    <t>Water shield, prepared or preserved by vinegar or acetic acid</t>
  </si>
  <si>
    <t>2001909090</t>
  </si>
  <si>
    <t>用醋制作的其他果、菜及食用植物（包括用醋酸制作或保藏的）</t>
  </si>
  <si>
    <t>Vegetables, fruit and other edible parts of plants,prepared or preserved by vinegar or acetic acid</t>
  </si>
  <si>
    <t>2002101000</t>
  </si>
  <si>
    <t>非用醋制作的整个或切片番茄罐头</t>
  </si>
  <si>
    <t>Tomatoes, whole or in pieces, prepared or preserved otherwise than by vinegar or acetic acid, canned</t>
  </si>
  <si>
    <t>2002109000</t>
  </si>
  <si>
    <t>非用醋制作的其他整个或切片番茄</t>
  </si>
  <si>
    <t>Other tomatoes, whole or in pieces,prepared or preserved otherwise than by vinegar or acetic acid</t>
  </si>
  <si>
    <t>2002901100</t>
  </si>
  <si>
    <t>重量不超过5kg的番茄酱罐头</t>
  </si>
  <si>
    <t>Tomatoes paste, in air tight containers, weighing not more than 5kg</t>
  </si>
  <si>
    <t>2002901900</t>
  </si>
  <si>
    <t>重量大于5kg的番茄酱罐头</t>
  </si>
  <si>
    <t>Tomatoes paste, in air tight containers, weighing more than 5kg</t>
  </si>
  <si>
    <t>2002909000</t>
  </si>
  <si>
    <t>非用醋制作的绞碎番茄（用醋或醋酸以外其他方法制作或保藏的）</t>
  </si>
  <si>
    <t>Other tomatoes, minced (prepared or preserved otherwise than by vinegar or acetic acid)</t>
  </si>
  <si>
    <t>2003101100</t>
  </si>
  <si>
    <t>小白蘑菇罐头（指洋蘑菇,用醋或醋酸以外其他方法制作或保藏的）</t>
  </si>
  <si>
    <t>Small white agaric, in air tight containers, prepared or preserved otherwise than by vinegar or acetic acid</t>
  </si>
  <si>
    <t>2003101900</t>
  </si>
  <si>
    <t>其他伞菌属蘑菇罐头（用醋或醋酸以外其他方法制作或保藏的）</t>
  </si>
  <si>
    <t>Other mushrooms, in air tight containers, prepared or preserved otherwise than by vinegar or acetic acid</t>
  </si>
  <si>
    <t>2003109000</t>
  </si>
  <si>
    <t>非用醋制作的其他伞菌属蘑菇（用醋或醋酸以外其他方法制作或保藏的）</t>
  </si>
  <si>
    <t>Other mushrooms, prepared or preserved otherwise than by vinegar or acetic acid</t>
  </si>
  <si>
    <t>2003901010</t>
  </si>
  <si>
    <t>非用醋制作的香菇罐头（用醋或醋酸以外其他方法制作或保藏的（非伞菌属蘑菇））</t>
  </si>
  <si>
    <t>Shiitake, canned, prepared or preserved otherwise than by vinegar or acetic acid(not mushrooms)</t>
  </si>
  <si>
    <t>2003901020</t>
  </si>
  <si>
    <t>非用醋制作的松茸罐头（用醋或醋酸以外其他方法制作或保藏的）</t>
  </si>
  <si>
    <t>Sungmo, canned, prepared or preserved otherwise than by vinegar or acetic acid</t>
  </si>
  <si>
    <t>2003901090</t>
  </si>
  <si>
    <t>非用醋制作的其他蘑菇罐头（用醋或醋酸以外其他方法制作或保藏的（非伞菌属蘑菇））</t>
  </si>
  <si>
    <t>Other shiitake, canned, prepared or preserved otherwise than by vinegar or acetic acid(not mushrooms)</t>
  </si>
  <si>
    <t>2003909010</t>
  </si>
  <si>
    <t>非用醋制作的其他香菇（用醋或醋酸以外其他方法制作或保藏的（非伞菌属蘑菇））</t>
  </si>
  <si>
    <t>Other shiitake, prepared or preserved otherwise than by vinegar or acetic acid(not mushrooms)</t>
  </si>
  <si>
    <t>2003909020</t>
  </si>
  <si>
    <t>非用醋制作的其他松茸（用醋或醋酸以外其他方法制作或保藏的）</t>
  </si>
  <si>
    <t>Other sungmo, prepared or preserved otherwise than by vinegar or acetic acid</t>
  </si>
  <si>
    <t>2003909090</t>
  </si>
  <si>
    <t>非用醋制作的其他蘑菇（用醋或醋酸以外其他方法制作或保藏的（非伞菌属蘑菇））</t>
  </si>
  <si>
    <t>Other mushrooms, prepared or preserved otherwise than by vinegar or acetic acid(not mushrooms)</t>
  </si>
  <si>
    <t>2004100000</t>
  </si>
  <si>
    <t>非用醋制作的冷冻马铃薯（品目2006的货品除外）</t>
  </si>
  <si>
    <t>Potatoes, prepared or preserved otherwise than by vinegar or acetic acid, frozen, other than products of heading no.20.06</t>
  </si>
  <si>
    <t>2004900010</t>
  </si>
  <si>
    <t>非用醋制作的冷冻松茸</t>
  </si>
  <si>
    <t>Sungmo, frozen, not prepared by vinegar</t>
  </si>
  <si>
    <t>2004900020</t>
  </si>
  <si>
    <t>非用醋制作的冷冻酸竹笋</t>
  </si>
  <si>
    <t>Acidosasa chinensis shoots, frozen, not prepared by vinegar</t>
  </si>
  <si>
    <t>2004900030</t>
  </si>
  <si>
    <t>非用醋制作的冷冻芦荟</t>
  </si>
  <si>
    <t>Aloe, frozen, not prepared by vinegar</t>
  </si>
  <si>
    <t>2004900040</t>
  </si>
  <si>
    <t>非用醋制作的冷冻仙人掌植物</t>
  </si>
  <si>
    <t>Cactus, frozen, not prepared by vinegar</t>
  </si>
  <si>
    <t>2004900090</t>
  </si>
  <si>
    <t>非用醋制作的其他冷冻蔬菜（品目2006的货品除外）</t>
  </si>
  <si>
    <t>Other vegetables, frozen, not prepared by vinegar, frozen(other than products of heading no.20.06)</t>
  </si>
  <si>
    <t>2005100000</t>
  </si>
  <si>
    <t>非用醋制作的未冷冻均化蔬菜</t>
  </si>
  <si>
    <t>Homogenized vegetables, prepared or preserved otherwise than by vinegar or acetic acid, not frozen</t>
  </si>
  <si>
    <t>2005200000</t>
  </si>
  <si>
    <t>非用醋制作的未冷冻马铃薯</t>
  </si>
  <si>
    <t>Potatoes, prepared or preserved otherwise than by vinegar or acetic acid, not frozen</t>
  </si>
  <si>
    <t>2005400000</t>
  </si>
  <si>
    <t>非用醋制作的未冷冻豌豆</t>
  </si>
  <si>
    <t>Peas(pisum sativum),prepared or preserved otherwise than by vinegar or acetic acid, not frozen</t>
  </si>
  <si>
    <t>2005511100</t>
  </si>
  <si>
    <t>非用醋制作的赤豆馅罐头</t>
  </si>
  <si>
    <t>Red bean paste, prepared or preserved otherwise than by vinegar or acetic acid, canned</t>
  </si>
  <si>
    <t>2005511900</t>
  </si>
  <si>
    <t>其他非用醋制作的脱荚豇豆及菜豆罐头</t>
  </si>
  <si>
    <t>Other beans, shelled, prepared or preserved otherwise than by vinegar or acetic acid, canned</t>
  </si>
  <si>
    <t>2005519100</t>
  </si>
  <si>
    <t>非用醋制作的赤豆馅,罐头除外</t>
  </si>
  <si>
    <t>Other red bean paste, prepared or preserved otherwise than by vinegar or acetic acid, not canned</t>
  </si>
  <si>
    <t>2005519900</t>
  </si>
  <si>
    <t>非用醋制作的其他脱荚豇豆及菜豆,罐头除外</t>
  </si>
  <si>
    <t>Other beans, shelled, prepared or preserved otherwise than by vinegar or acetic acid, not canned</t>
  </si>
  <si>
    <t>2005591000</t>
  </si>
  <si>
    <t>非用醋制作的其他豇豆及菜豆罐头</t>
  </si>
  <si>
    <t>Other beans, in shell, prepared or preserved otherwise than by vinegar or acetic acid, canned</t>
  </si>
  <si>
    <t>2005599000</t>
  </si>
  <si>
    <t>非用醋制作的其他豇豆及菜豆</t>
  </si>
  <si>
    <t>Other beans, in shell, prepared or preserved otherwise than by vinegar or acetic acid</t>
  </si>
  <si>
    <t>2005609000</t>
  </si>
  <si>
    <t>非用醋制作的其他芦笋</t>
  </si>
  <si>
    <t>Other asparagus, prepared or preserved otherwise than by vinegar or acetic acid</t>
  </si>
  <si>
    <t>2005700000</t>
  </si>
  <si>
    <t>非用醋制作的未冷冻油橄榄</t>
  </si>
  <si>
    <t>Olives, not frozen, prepared or preserved otherwise than by vinegar or acetic acid</t>
  </si>
  <si>
    <t>2005800000</t>
  </si>
  <si>
    <t>非用醋制作的未冷冻甜玉米</t>
  </si>
  <si>
    <t>Sweet corn(zea mays var. saccharata),prepared or preserved otherwise than by vinegar or acetic acid, not frozen</t>
  </si>
  <si>
    <t>2005911010</t>
  </si>
  <si>
    <t>非用醋制作的酸竹笋罐头</t>
  </si>
  <si>
    <t>Acidosasa chinensis shoots, canned, prepared otherwise than by vinegar</t>
  </si>
  <si>
    <t>2005911090</t>
  </si>
  <si>
    <t>非用醋制作的其他竹笋罐头</t>
  </si>
  <si>
    <t>Other bamboo shoots, canned, prepared otherwise than by vinegar</t>
  </si>
  <si>
    <t>2005919010</t>
  </si>
  <si>
    <t>非用醋制作的酸竹笋</t>
  </si>
  <si>
    <t>Acidosasa chinensis shoots, prepared otherwise than by vinegar</t>
  </si>
  <si>
    <t>2005919090</t>
  </si>
  <si>
    <t>非用醋制作的其他竹笋</t>
  </si>
  <si>
    <t>Other bamboo shoots, prepared otherwise than by vinegar</t>
  </si>
  <si>
    <t>2005992000</t>
  </si>
  <si>
    <t>非用醋制作的蚕豆罐头</t>
  </si>
  <si>
    <t>Broad beans, in airtight containers</t>
  </si>
  <si>
    <t>2005994000</t>
  </si>
  <si>
    <t>榨菜</t>
  </si>
  <si>
    <t>Hot pickled mustard tubers</t>
  </si>
  <si>
    <t>2005995000</t>
  </si>
  <si>
    <t>咸蕨菜</t>
  </si>
  <si>
    <t>Chueh tsai(fiddle-head), salted</t>
  </si>
  <si>
    <t>2005996000</t>
  </si>
  <si>
    <t>咸荞（藠）头</t>
  </si>
  <si>
    <t>Scallion, salted</t>
  </si>
  <si>
    <t>2005999100</t>
  </si>
  <si>
    <t>其他蔬菜及什锦蔬菜罐头（非用醋制作）</t>
  </si>
  <si>
    <t>Other vegetables and mixtures of vegetables, in airtight containers, prepared otherwise than by vinegar</t>
  </si>
  <si>
    <t>2005999910</t>
  </si>
  <si>
    <t>非用醋制作的仙人掌</t>
  </si>
  <si>
    <t>Cactus, prepared otherwise than by vinegar</t>
  </si>
  <si>
    <t>2005999920</t>
  </si>
  <si>
    <t>非用醋制作的芦荟</t>
  </si>
  <si>
    <t>Aloe, prepared otherwise than by vinegar</t>
  </si>
  <si>
    <t>2005999990</t>
  </si>
  <si>
    <t>非用醋制作的其他蔬菜及什锦蔬菜</t>
  </si>
  <si>
    <t>Other vegetables and mixtures of vegetables, prepared otherwise than by vinegar</t>
  </si>
  <si>
    <t>2006002000</t>
  </si>
  <si>
    <t>糖渍制橄榄</t>
  </si>
  <si>
    <t>Olives, preserved by sugar</t>
  </si>
  <si>
    <t>2006009010</t>
  </si>
  <si>
    <t>糖渍制松茸</t>
  </si>
  <si>
    <t>Sungmo, preserved by sugar</t>
  </si>
  <si>
    <t>2006009090</t>
  </si>
  <si>
    <t>其他糖渍蔬菜,水果,坚果,果皮（包括糖渍植物的其他部分）</t>
  </si>
  <si>
    <t>Other vegetables, fruit, nuts, fruitpeel and other parts of plants, preserved by sugar</t>
  </si>
  <si>
    <t>2007100000</t>
  </si>
  <si>
    <t>烹煮的果子均化食品（包括果酱、果冻、果泥、果膏）</t>
  </si>
  <si>
    <t>Homogenized preparations(including jams, fruit jellies, marmalades, fruit or nut puree and fruit or nut pastes, being cooked preparations)</t>
  </si>
  <si>
    <t>2007910000</t>
  </si>
  <si>
    <t>烹煮的柑橘属水果（包括果酱、果冻、果泥、果膏）</t>
  </si>
  <si>
    <t>Citrus fruit(including jams, fruit jellies, marmalades, fruit or nut puree and fruit or nut pastes, being cooked preparations)</t>
  </si>
  <si>
    <t>2007991000</t>
  </si>
  <si>
    <t>其他烹煮的果酱、果冻罐头（包括果泥、果膏）</t>
  </si>
  <si>
    <t>Other jams, fruit jellies, marmalades, fruit or nut puree and fruit or nut pastes, being cooked preparations,in airtight containers</t>
  </si>
  <si>
    <t>2007999000</t>
  </si>
  <si>
    <t>其他烹煮的果酱、果冻（包括果泥、果膏）</t>
  </si>
  <si>
    <t>Other jams, fruit jellies, marmalades, fruit or nut puree and fruit or nut pastes, being cooked preparations</t>
  </si>
  <si>
    <t>2008111000</t>
  </si>
  <si>
    <t>花生米罐头</t>
  </si>
  <si>
    <t>Ground-nut kernels, in airtight containers</t>
  </si>
  <si>
    <t>2008112000</t>
  </si>
  <si>
    <t>烘焙花生</t>
  </si>
  <si>
    <t>Roasted ground-nuts</t>
  </si>
  <si>
    <t>2008113000</t>
  </si>
  <si>
    <t>花生酱</t>
  </si>
  <si>
    <t>Ground-nut butter</t>
  </si>
  <si>
    <t>2008119000</t>
  </si>
  <si>
    <t>其他非用醋制作的花生（用醋或醋酸以外其他方法制作或保藏的）</t>
  </si>
  <si>
    <t>Other ground-nuts, prepared otherwise than by vinegar or acetic acid</t>
  </si>
  <si>
    <t>2008191000</t>
  </si>
  <si>
    <t>核桃仁罐头</t>
  </si>
  <si>
    <t>Walnut meats, in airtight containers</t>
  </si>
  <si>
    <t>2008192000</t>
  </si>
  <si>
    <t>其他果仁罐头</t>
  </si>
  <si>
    <t>Other nuts, in airtight containers</t>
  </si>
  <si>
    <t>2008199100</t>
  </si>
  <si>
    <t>栗仁（用醋或醋酸以外其他方法制作或保藏的）</t>
  </si>
  <si>
    <t>Chestnut seed, prepared otherwise than by vinegar or acetic acid</t>
  </si>
  <si>
    <t>2008199200</t>
  </si>
  <si>
    <t>芝麻（用醋或醋酸以外其他方法制作或保藏的）</t>
  </si>
  <si>
    <t>Sesame, prepared otherwise than by vinegar or acetic acid</t>
  </si>
  <si>
    <t>2008199910</t>
  </si>
  <si>
    <t>其他方法制作或保藏的红松子仁（用醋或醋酸以外其他方法制作或保藏的）</t>
  </si>
  <si>
    <t>Korean pine-nuts, prepared or preserved otherwise than by vinegar or acetic acid</t>
  </si>
  <si>
    <t>2008199990</t>
  </si>
  <si>
    <t>未列名制作或保藏的坚果及其他子仁（用醋或醋酸以外其他方法制作或保藏的）</t>
  </si>
  <si>
    <t>Nuts and other seeds, prepared or preserved otherwise than by vinegar or acetic acid, not elsewhere specified or included</t>
  </si>
  <si>
    <t>2008201000</t>
  </si>
  <si>
    <t>菠萝罐头</t>
  </si>
  <si>
    <t>Pineapples, in airtight containers</t>
  </si>
  <si>
    <t>2008209000</t>
  </si>
  <si>
    <t>非用醋制作的其他菠萝（用醋或醋酸以外其他方法制作或保藏的）</t>
  </si>
  <si>
    <t>Other pineapples, prepared or preserved otherwise than by vinegar or acetic acid</t>
  </si>
  <si>
    <t>2008301000</t>
  </si>
  <si>
    <t>柑橘属水果罐头</t>
  </si>
  <si>
    <t>Citrus fruit, in airtight containers</t>
  </si>
  <si>
    <t>2008309000</t>
  </si>
  <si>
    <t>非用醋制作的其他柑橘属水果（用醋或醋酸以外其他方法制作或保藏的）</t>
  </si>
  <si>
    <t>Other citrus fruit, prepared or preserved otherwise than by vinegar or acetic acid</t>
  </si>
  <si>
    <t>2008401000</t>
  </si>
  <si>
    <t>梨罐头</t>
  </si>
  <si>
    <t>Pears, in airtight containers</t>
  </si>
  <si>
    <t>2008409000</t>
  </si>
  <si>
    <t>非用醋制作的其他梨（用醋或醋酸以外其他方法制作或保藏的）</t>
  </si>
  <si>
    <t>Other pears, prepared or preserved otherwise than by vinegar or acetic acid</t>
  </si>
  <si>
    <t>2008500000</t>
  </si>
  <si>
    <t>非用醋制作的杏（用醋或醋酸以外其他方法制作或保藏的）</t>
  </si>
  <si>
    <t>Apricots, prepared or preserved otherwise than by vinegar or acetic acid</t>
  </si>
  <si>
    <t>2008601000</t>
  </si>
  <si>
    <t>非用醋制作的樱桃罐头（用醋或醋酸以外其他方法制作或保藏的）</t>
  </si>
  <si>
    <t>Cherries, in airtight containers, prepared or preserved otherwise than by vinegar or acetic acid</t>
  </si>
  <si>
    <t>2008609000</t>
  </si>
  <si>
    <t>非用醋制作的樱桃,罐头除外（用醋或醋酸以外其他方法制作或保藏的）</t>
  </si>
  <si>
    <t>Other cherries, prepared or preserved otherwise than by vinegar or acetic acid</t>
  </si>
  <si>
    <t>2008701000</t>
  </si>
  <si>
    <t>桃罐头,包括油桃罐头</t>
  </si>
  <si>
    <t>Peachs(including nectarine), in airtight containers</t>
  </si>
  <si>
    <t>2008709000</t>
  </si>
  <si>
    <t>非用醋制作的其他桃,包括油桃（用醋或醋酸以外其他方法制作或保藏的）</t>
  </si>
  <si>
    <t>Other peachs(including nectarine), prepared or preserved otherwise than by vinegar or acetic acid</t>
  </si>
  <si>
    <t>2008800000</t>
  </si>
  <si>
    <t>非用醋制作的草莓（用醋或醋酸以外其他方法制作或保藏的）</t>
  </si>
  <si>
    <t>Strawberries, prepared or preserved otherwise than by vinegar or acetic acid</t>
  </si>
  <si>
    <t>2008910000</t>
  </si>
  <si>
    <t>非用醋制作的棕榈芯（用醋或醋酸以外其他方法制作或保藏的）</t>
  </si>
  <si>
    <t>Palm hearts, prepared or preserved otherwise than by vinegar or acetic acid</t>
  </si>
  <si>
    <t>2008930000</t>
  </si>
  <si>
    <t>非用醋制作的蔓越橘（大果蔓越橘、小果蔓越橘、越橘）（用醋或醋酸以外其他方法制作或保藏的）</t>
  </si>
  <si>
    <t>Cranberries, prepared or preserved otherwise than by vinegar or acetic acid</t>
  </si>
  <si>
    <t>2008970000</t>
  </si>
  <si>
    <t>非用醋制作的什锦果实（用醋或醋酸以外其他方法制作或保藏的）</t>
  </si>
  <si>
    <t>Mixtures other than those of subheading no.2008.19, prepared or preserved otherwise than by vinegar or acetic acid</t>
  </si>
  <si>
    <t>2008991000</t>
  </si>
  <si>
    <t>荔枝罐头</t>
  </si>
  <si>
    <t>Lychee can</t>
  </si>
  <si>
    <t>2008992000</t>
  </si>
  <si>
    <t>龙眼罐头</t>
  </si>
  <si>
    <t>Longan can</t>
  </si>
  <si>
    <t>2008993100</t>
  </si>
  <si>
    <t>调味紫菜</t>
  </si>
  <si>
    <t>Seasoned laver</t>
  </si>
  <si>
    <t>2008993200</t>
  </si>
  <si>
    <t>盐腌海带</t>
  </si>
  <si>
    <t>Sea tangle,salted</t>
  </si>
  <si>
    <t>2008993300</t>
  </si>
  <si>
    <t>盐腌裙带菜</t>
  </si>
  <si>
    <t>Pinnatifida salted</t>
  </si>
  <si>
    <t>2008993400</t>
  </si>
  <si>
    <t>烤紫菜</t>
  </si>
  <si>
    <t>Roasted laver</t>
  </si>
  <si>
    <t>2008993900</t>
  </si>
  <si>
    <t>海草及其他藻类制品</t>
  </si>
  <si>
    <t>Other preparations of seaweeds and other algae</t>
  </si>
  <si>
    <t>2008994000</t>
  </si>
  <si>
    <t>清水荸荠（马蹄）罐头</t>
  </si>
  <si>
    <t>Water chestnut, in airtight containers</t>
  </si>
  <si>
    <t>2008999000</t>
  </si>
  <si>
    <t>未列名制作或保藏的水果、坚果（包括植物的其他食用部分）</t>
  </si>
  <si>
    <t>Other fruit, nuts and other edible parts of plants, otherwise prepared or preserved, not elsewhere specified or included</t>
  </si>
  <si>
    <t>2009110000</t>
  </si>
  <si>
    <t>冷冻的橙汁（未发酵及未加酒精的,不论是否加糖或其他甜物质）</t>
  </si>
  <si>
    <t>Orange juices, frozen, unfermented and not containing added spirit, whether or not containing added sugar or other sweetening matter</t>
  </si>
  <si>
    <t>2009120010</t>
  </si>
  <si>
    <t>白利糖度值不超过20的非冷冻橙汁，最小独立包装净重≥180千克（未发酵及未加酒精的,不论是否加糖或其他甜物质）</t>
  </si>
  <si>
    <t>Orange juices, not frozen, of a brix value not exceeding 20,minimum independent packaging net weight ≥ 180kg,unfermented and not containing added spirit, whether or not containing added sugar or other sweetening matter</t>
  </si>
  <si>
    <t>2009120090</t>
  </si>
  <si>
    <t>其他非冷冻白利糖浓度不超过20的橙汁（未发酵及未加酒精的,不论是否加糖或其他甜物质）</t>
  </si>
  <si>
    <t>Other orange juices, not frozen, of a brix value not exceeding 20, unfermented and not containing added spirit, whether or not containing added sugar or other sweetening matter</t>
  </si>
  <si>
    <t>2009190010</t>
  </si>
  <si>
    <t>白利糖度值超过20的非冷冻橙汁，最小独立包装净重≥180千克（未发酵及未加酒精的,不论是否加糖或其他甜物质）</t>
  </si>
  <si>
    <t>Orange juices, not frozen, of a brix value exceeding 20, minimum independent packaging net weight ≥ 180kg,unfermented and not containing added spirit, whether or not containing added sugar or other sweetening matter</t>
  </si>
  <si>
    <t>2009190090</t>
  </si>
  <si>
    <t>非冷冻白利糖浓度超过20的橙汁（未发酵及未加酒精的,不论是否加糖或其他甜物质）</t>
  </si>
  <si>
    <t>Other orange juices, not frozen, of a brix value exceeding 20, unfermented and not containing added spirit, whether or not containing added sugar or other sweetening matter</t>
  </si>
  <si>
    <t>2009210000</t>
  </si>
  <si>
    <t>白利糖浓度不超过20的葡萄柚（包括柚）汁（未发酵及未加酒精的,不论是否加糖或其他甜物质）</t>
  </si>
  <si>
    <t>Grapefruit(including pomelo) juices, of a brix value not exceeding 20,unfermented and not containing added spirit, whether or not containing added sugar or other sweetening matter</t>
  </si>
  <si>
    <t>2009290000</t>
  </si>
  <si>
    <t>白利糖浓度超过20的葡萄柚（包括柚）汁（未发酵及未加酒精的,不论是否加糖或其他甜物质）</t>
  </si>
  <si>
    <t>Grapefruit(including pomelo) juices, of a brix value exceeding 20,unfermented and not containing added spirit, whether or not containing added sugar or other sweetening matter</t>
  </si>
  <si>
    <t>2009311000</t>
  </si>
  <si>
    <t>白利糖浓度≤20的柠檬汁（未发酵及未加酒精的,不论是否加糖或其他甜物质）</t>
  </si>
  <si>
    <t>Lemon juice,of a brix value not exceeding 20,unfermented and not containing added spirit, whether or not containing added sugar or other sweetening matter</t>
  </si>
  <si>
    <t>2009319000</t>
  </si>
  <si>
    <t>其他未混合的白利糖浓度≤20的柑橘属果汁（未发酵及未加酒精的;柠檬汁除外）</t>
  </si>
  <si>
    <t>Other juice of any other single citrus fruit, of a brix value not exceeding 20,unfermented and not containing added spirit, whether or not containing added sugar or other sweetening matter</t>
  </si>
  <si>
    <t>2009391000</t>
  </si>
  <si>
    <t>白利糖浓度＞20的柠檬汁（未发酵及未加酒精的,不论是否加糖或其他甜物质）</t>
  </si>
  <si>
    <t>Lemon juice, of a brix value exceeding 20,unfermented and not containing added spirit, whether or not containing added sugar or other sweetening matter</t>
  </si>
  <si>
    <t>2009399000</t>
  </si>
  <si>
    <t>其他未混合白利糖浓度＞20的柑橘属果汁（未发酵及未加酒精的;柠檬汁除外）</t>
  </si>
  <si>
    <t>Other juice of any other single citrus fruit, of a brix value exceeding 20,unfermented and not containing added spirit, whether or not containing added sugar or other sweetening matter, other than lemon juice</t>
  </si>
  <si>
    <t>2009410000</t>
  </si>
  <si>
    <t>白利糖浓度不超过20的菠萝汁（未发酵及未加酒精的,不论是否加糖或其他甜物质）</t>
  </si>
  <si>
    <t>Pineapple juice, of a brix value not exceeding 20, unfermented and not containing added spirit, whether or not containing added sugar or other sweetening matter</t>
  </si>
  <si>
    <t>2009490000</t>
  </si>
  <si>
    <t>白利糖浓度超过20的菠萝汁（未发酵及未加酒精的,不论是否加糖或其他甜物质）</t>
  </si>
  <si>
    <t>Pineapple juice, of a brix value exceeding 20, unfermented and not containing added spirit, whether or not containing added sugar or other sweetening matter</t>
  </si>
  <si>
    <t>2009500000</t>
  </si>
  <si>
    <t>番茄汁（未发酵及未加酒精的,不论是否加糖或其他甜物质）</t>
  </si>
  <si>
    <t>Tomato juice, unfermented and not containing added spirit, whether or not containing added sugar or other sweetening matter</t>
  </si>
  <si>
    <t>2009610000</t>
  </si>
  <si>
    <t>白利糖≤30的葡萄汁（包括酿酒葡萄汁）（未发酵及未加酒精的,不论是否加糖或其他甜物质）</t>
  </si>
  <si>
    <t>Grape juice(including grape must), of a brix value not exceeding 30,unfermented and not containing added spirit, whether or not containing added sugar or other sweetening matter</t>
  </si>
  <si>
    <t>2009690000</t>
  </si>
  <si>
    <t>白利糖＞30的葡萄汁（包括酿酒葡萄汁）（未发酵及未加酒精的,不论是否加糖或其他甜物质）</t>
  </si>
  <si>
    <t>Grape juice(including grape must), of a brix value exceeding 30,unfermented and not containing added spirit, whether or not containing added sugar or other sweetening matter</t>
  </si>
  <si>
    <t>2009710000</t>
  </si>
  <si>
    <t>白利糖浓度不超过20的苹果汁（未发酵及未加酒精的,不论是否加糖或其他甜物质）</t>
  </si>
  <si>
    <t>Apple juice, of a brix value not exceeding 20, unfermented and not containing added spirit, whether or not containing added sugar or other sweetening matter</t>
  </si>
  <si>
    <t>2009790000</t>
  </si>
  <si>
    <t>白利糖浓度超过20的苹果汁（未发酵及未加酒精的,不论是否加糖或其他甜物质）</t>
  </si>
  <si>
    <t>Apple juice, of a brix value exceeding 20, unfermented and not containing added spirit, whether or not containing added sugar or other sweetening matter</t>
  </si>
  <si>
    <t>2009810000</t>
  </si>
  <si>
    <t>未混合蔓越橘汁（大果蔓越橘、小果蔓越橘、越橘）（未发酵及未加酒精的,不论是否加糖或其他甜物质）</t>
  </si>
  <si>
    <t>Cranberries juice, unfermented and not containing added spirit, whether or not containing added sugar or other sweetening matter</t>
  </si>
  <si>
    <t>2009891200</t>
  </si>
  <si>
    <t>未混合芒果汁（未发酵及未加酒精的,不论是否加糖或其他甜物质）</t>
  </si>
  <si>
    <t>Mango juice, unfermented and not containing added spirit, whether or not containing added sugar or other sweetening matter</t>
  </si>
  <si>
    <t>2009891300</t>
  </si>
  <si>
    <t>未混合西番莲果汁（未发酵及未加酒精的,不论是否加糖或其他甜物质）</t>
  </si>
  <si>
    <t>Passion-fruit juice, unfermented and not containing added spirit, whether or not containing added sugar or other sweetening matter</t>
  </si>
  <si>
    <t>2009891400</t>
  </si>
  <si>
    <t>未混合番石榴果汁（未发酵及未加酒精的,不论是否加糖或其他甜物质）</t>
  </si>
  <si>
    <t>Guva juice, unfermented and not containing added spirit, whether or not containing added sugar or other sweetening matter</t>
  </si>
  <si>
    <t>2009891500</t>
  </si>
  <si>
    <t>未混合梨汁（未发酵及未加酒精的,不论是否加糖或其他甜物质）</t>
  </si>
  <si>
    <t>Pear juice, unfermented and not containing added spirit, whether or not containing added sugar or other sweetening matter</t>
  </si>
  <si>
    <t>2009891900</t>
  </si>
  <si>
    <t>其他未混合的水果汁（未发酵及未加酒精的,不论是否加糖或其他甜物质）</t>
  </si>
  <si>
    <t>Other juice of any other single fruit, unfermented and not containing added spirit, whether or not containing added sugar or other sweetening matter</t>
  </si>
  <si>
    <t>2009892000</t>
  </si>
  <si>
    <t>其他未混合的蔬菜汁（未发酵及未加酒精的,不论是否加糖或其他甜物质）</t>
  </si>
  <si>
    <t>Other juice of any other single vegetable, unfermented and not containing added spirit, whether or not containing added sugar or other sweetening matter</t>
  </si>
  <si>
    <t>2009901000</t>
  </si>
  <si>
    <t>混合水果汁（未发酵及未加酒精的,不论是否加糖或其他甜物质）</t>
  </si>
  <si>
    <t>Mixtures of fruit juices, unfermented and not containing added spirit, whether or not containing added sugar or other sweetening matter</t>
  </si>
  <si>
    <t>2009909000</t>
  </si>
  <si>
    <t>混合蔬菜汁、水果与蔬菜的混合汁（未发酵及未加酒精的,不论是否加糖或其他甜物质）</t>
  </si>
  <si>
    <t>Other mixtures of juices, unfermented and not containing added spirit, whether or not containing added sugar or other sweetening matter</t>
  </si>
  <si>
    <t>2101110000</t>
  </si>
  <si>
    <t>咖啡浓缩精汁</t>
  </si>
  <si>
    <t>Extracts, essences and concentrates of coffee</t>
  </si>
  <si>
    <t>2101120000</t>
  </si>
  <si>
    <t>以咖啡为基本成分的制品（包括以咖啡浓缩精汁为基本成分的制品）</t>
  </si>
  <si>
    <t>Preparations with a basis of extracts, essences or concentrates or with a basis of coffee</t>
  </si>
  <si>
    <t>2101200000</t>
  </si>
  <si>
    <t>茶、马黛茶浓缩精汁及其制品</t>
  </si>
  <si>
    <t>Extracts, essences and concentrates, of tea or mate, and preparations with abasis of these extracts, essences or con-centrates or with a basis of tea or mate</t>
  </si>
  <si>
    <t>2101300000</t>
  </si>
  <si>
    <t>烘焙咖啡代用品及其浓缩精汁</t>
  </si>
  <si>
    <t>Roasted chicory and other roasted coffee substitutes, and extracts, essences and concentrates thereof</t>
  </si>
  <si>
    <t>2102100000</t>
  </si>
  <si>
    <t>活性酵母</t>
  </si>
  <si>
    <t>Active yeasts</t>
  </si>
  <si>
    <t>2102200000</t>
  </si>
  <si>
    <t>非活性酵母,已死单细胞微生物（品目3002疫苗除外）</t>
  </si>
  <si>
    <t>Inactive yeasts; other singlecell microorganisms, dead(but not including vaccines of heading no.30.02)</t>
  </si>
  <si>
    <t>2102300000</t>
  </si>
  <si>
    <t>发酵粉</t>
  </si>
  <si>
    <t>Prepared baking powders</t>
  </si>
  <si>
    <t>2103100000</t>
  </si>
  <si>
    <t>酱油</t>
  </si>
  <si>
    <t>Soya sauce</t>
  </si>
  <si>
    <t>2103200000</t>
  </si>
  <si>
    <t>番茄沙司及其他番茄调味汁</t>
  </si>
  <si>
    <t>Tomato ketchup and other tomato sauces</t>
  </si>
  <si>
    <t>2103300000</t>
  </si>
  <si>
    <t>芥子粉及其调味品</t>
  </si>
  <si>
    <t>Mustard flour and meal and prepared mustard</t>
  </si>
  <si>
    <t>2103901000</t>
  </si>
  <si>
    <t>味精</t>
  </si>
  <si>
    <t>Gourmet powder</t>
  </si>
  <si>
    <t>2103902000</t>
  </si>
  <si>
    <t>别特酒（Aromaticbitters,仅做烹饪用,不适于饮用）</t>
  </si>
  <si>
    <t>Aromatic bitters, 44.2%-49.2% of which is alcoholic strength by volume, 1.5%-6% of which is spiles and various ingredients by weight and 4% -10% of which is sugar by weight</t>
  </si>
  <si>
    <t>2103909000</t>
  </si>
  <si>
    <t>其他调味品</t>
  </si>
  <si>
    <t>Other condiments and seasonings</t>
  </si>
  <si>
    <t>2104100000</t>
  </si>
  <si>
    <t>汤料及其制品</t>
  </si>
  <si>
    <t>Soups and broths and preparations therefor</t>
  </si>
  <si>
    <t>2104200000</t>
  </si>
  <si>
    <t>均化混合食品</t>
  </si>
  <si>
    <t>Homogenized composite food preparations</t>
  </si>
  <si>
    <t>2105000000</t>
  </si>
  <si>
    <t>冰淇淋及其他冰制食品（不论是否含可可）</t>
  </si>
  <si>
    <t>Ice cream and other edible ice, whether or not containing cocoa</t>
  </si>
  <si>
    <t>2106100000</t>
  </si>
  <si>
    <t>浓缩蛋白质及人造蛋白物质</t>
  </si>
  <si>
    <t>Protein concentrates and textured protein substances</t>
  </si>
  <si>
    <t>2106902000</t>
  </si>
  <si>
    <t>制造饮料用的复合酒精制品</t>
  </si>
  <si>
    <t>Compound alcoholic preparations of a kind used for the manufacture of beverages</t>
  </si>
  <si>
    <t>2106903010</t>
  </si>
  <si>
    <t>含濒危植物成分的蜂王浆制剂</t>
  </si>
  <si>
    <t>Royal jelly, put up as tonic essences containing composition of endangered plants</t>
  </si>
  <si>
    <t>2106903090</t>
  </si>
  <si>
    <t>其他蜂王浆制剂</t>
  </si>
  <si>
    <t>Other royal jelly, put up as tonic essences</t>
  </si>
  <si>
    <t>2106904000</t>
  </si>
  <si>
    <t>椰子汁</t>
  </si>
  <si>
    <t>Coconut juice</t>
  </si>
  <si>
    <t>2106905010</t>
  </si>
  <si>
    <t>濒危海豹油胶囊</t>
  </si>
  <si>
    <t>Endangered seal oil capsules</t>
  </si>
  <si>
    <t>2106905090</t>
  </si>
  <si>
    <t>其他海豹油胶囊</t>
  </si>
  <si>
    <t>Other seal oil capsules</t>
  </si>
  <si>
    <t>2106909001</t>
  </si>
  <si>
    <t>乳蛋白部分水解配方、乳蛋白深度水解配方、氨基酸配方、无乳糖配方特殊婴幼儿奶粉</t>
  </si>
  <si>
    <t>Special infant milk powder of partial hydrolysis formular of lactoprotein, deep hydrolysis formula of lactoprotein, amino acid formular</t>
  </si>
  <si>
    <t>2106909011</t>
  </si>
  <si>
    <t>含濒危鱼软骨素胶囊</t>
  </si>
  <si>
    <t>Capsules containing chondroitin of endangered fish</t>
  </si>
  <si>
    <t>2106909019</t>
  </si>
  <si>
    <t>含濒危动植物成份的其他编号未列名食品</t>
  </si>
  <si>
    <t>Other food preparations containing composition of endangered plants, not eleswhere specified or included</t>
  </si>
  <si>
    <t>2106909090</t>
  </si>
  <si>
    <t>其他编号未列名的食品</t>
  </si>
  <si>
    <t>Other food preparations, not elsewhere specified or included</t>
  </si>
  <si>
    <t>2201101000</t>
  </si>
  <si>
    <t>未加糖及未加味的矿泉水（包括天然或人造矿泉水）</t>
  </si>
  <si>
    <t>Mineral waters,including natural or artificial mineral waters and aerated waters,not containing added sugar or other sweetening matter or flavoured</t>
  </si>
  <si>
    <t>2201102000</t>
  </si>
  <si>
    <t>未加糖及未加味的汽水</t>
  </si>
  <si>
    <t>Aerated waters, not containing added sugar or other sweetening matter or flavoured</t>
  </si>
  <si>
    <t>2201901100</t>
  </si>
  <si>
    <t>已包装的天然水（未加味、加糖或其他甜物质）</t>
  </si>
  <si>
    <t>Natural waters has been packing (not containing added sugar or other sweetening matter or flavoured)</t>
  </si>
  <si>
    <t>2201901900</t>
  </si>
  <si>
    <t>其他天然水（未加味、加糖或其他甜物质）</t>
  </si>
  <si>
    <t>Other natural waters (not containing added sugar or other sweetening matter or flavoured)</t>
  </si>
  <si>
    <t>2201909000</t>
  </si>
  <si>
    <t>其他水、冰及雪（未加味、加糖或其他甜物质）</t>
  </si>
  <si>
    <t>Other waters, ice and snow, not containing added sugar or other sweetening matter or flavoured</t>
  </si>
  <si>
    <t>2202100010</t>
  </si>
  <si>
    <t>含濒危动植物成分的加味、加糖或其他甜物质的水（包括矿泉水及汽水）</t>
  </si>
  <si>
    <t>Waters, including mineral waters and aerated waters, containing added sugar or other sweetening matter or flavoured, and containing endangered animals or plants kcomposition</t>
  </si>
  <si>
    <t>2202100090</t>
  </si>
  <si>
    <t>其他加味、加糖或其他甜物质的水（包括矿泉水及汽水）</t>
  </si>
  <si>
    <t>Other waters, including mineral waters and aerated waters, containing added sugar or other sweetening matter or flavoured</t>
  </si>
  <si>
    <t>2202910011</t>
  </si>
  <si>
    <t>含濒危动植物成份散装无醇啤酒</t>
  </si>
  <si>
    <t>Non alcoholic bulk beer containing endangered animal and plant ingredients</t>
  </si>
  <si>
    <t>2202910019</t>
  </si>
  <si>
    <t>其他散装无醇啤酒</t>
  </si>
  <si>
    <t>Other non alcoholic bulk beer</t>
  </si>
  <si>
    <t>2202910091</t>
  </si>
  <si>
    <t>含濒危动植物成份其他包装无醇啤酒</t>
  </si>
  <si>
    <t>Non alcoholic beer containing endangered animal and plant ingredients,in other package</t>
  </si>
  <si>
    <t>2202910099</t>
  </si>
  <si>
    <t>其他包装无醇啤酒</t>
  </si>
  <si>
    <t>Other non alcoholic bulk beverages containing endangered animal and plant ingredients,excluding the fruit and vebatable juice of heading no.2009</t>
  </si>
  <si>
    <t>2202990011</t>
  </si>
  <si>
    <t>其他含濒危动植物成份散装无酒精饮料（不包括品目20.09的水果汁或蔬菜汁）</t>
  </si>
  <si>
    <t>Other non alcoholic bulk beverages ,excluding the fruit and vebatable juice of heading no.2009</t>
  </si>
  <si>
    <t>2202990019</t>
  </si>
  <si>
    <t>其他散装无酒精饮料（不包括品目2009的水果汁或蔬菜汁）</t>
  </si>
  <si>
    <t>Other non alcoholic bulk beverages,excluding the fruit and vebatable juice of heading no.2009</t>
  </si>
  <si>
    <t>2202990091</t>
  </si>
  <si>
    <t>其他含濒危动植物成份其他包装无酒精饮料（不包括品目20.09的水果汁或蔬菜汁）</t>
  </si>
  <si>
    <t>Other non alcoholic beverages containing endangered animal and plant ingredients in other package,excluding the fruit and vebatable juice of heading no.2009</t>
  </si>
  <si>
    <t>2202990099</t>
  </si>
  <si>
    <t>其他包装无酒精饮料（不包括品目2009的水果汁或蔬菜汁）</t>
  </si>
  <si>
    <t>Other non alcoholic beverages in other package,excluding the fruit and vebatable juice of heading no.2009</t>
  </si>
  <si>
    <t>2203000000</t>
  </si>
  <si>
    <t>麦芽酿造的啤酒</t>
  </si>
  <si>
    <t>Beer made from malt</t>
  </si>
  <si>
    <t>2204100000</t>
  </si>
  <si>
    <t>葡萄汽酒</t>
  </si>
  <si>
    <t>Sparkling wine</t>
  </si>
  <si>
    <t>2204210000</t>
  </si>
  <si>
    <t>小包装的鲜葡萄酿造的酒（小包装指装入两升及以下容器的）</t>
  </si>
  <si>
    <t>Other wine of fresh grapes, in containers holding 2l or less</t>
  </si>
  <si>
    <t>2204220000</t>
  </si>
  <si>
    <t>中等包装鲜葡萄酿造的酒（中等包装是指装入两升以上但不超过十升容器的）</t>
  </si>
  <si>
    <t>Other wine of fresh grapes, in containers holding more than 2l ,but no less than 10l</t>
  </si>
  <si>
    <t>2204290000</t>
  </si>
  <si>
    <t>其他包装鲜葡萄酿造的酒（其他包装指装入十升以上容器的）</t>
  </si>
  <si>
    <t>Other wine of fresh grapes, in containers holding more than 2l</t>
  </si>
  <si>
    <t>2204300000</t>
  </si>
  <si>
    <t>其他酿酒葡萄汁（品目2009以外的）</t>
  </si>
  <si>
    <t>Other grape must other than that of heading no.20.09</t>
  </si>
  <si>
    <t>2205100000</t>
  </si>
  <si>
    <t>小包装的味美思酒及类似酒（两升及以下容器包装,加植物或香料的用鲜葡萄酿造的酒）</t>
  </si>
  <si>
    <t>Vermouth and other wine of fresh grapes flavoured with plants or aromatic substances, in containers holding 2l or less</t>
  </si>
  <si>
    <t>2205900000</t>
  </si>
  <si>
    <t>其他包装的味美思酒及类似酒（两升以上容器包装,加植物或香料的用鲜葡萄酿造的酒）</t>
  </si>
  <si>
    <t>Vermouth and other wine of fresh grapes flavoured with plants or aromatic substances, in containers holding more than 2l</t>
  </si>
  <si>
    <t>2206001000</t>
  </si>
  <si>
    <t>黄酒（以稻米、黍米、玉米、小米、小麦等为主要原料，经进一步加工制成）</t>
  </si>
  <si>
    <t>Yellow rice wine</t>
  </si>
  <si>
    <t>2206009000</t>
  </si>
  <si>
    <t>其他发酵饮料（未列名发酵饮料混合物及发酵饮料与无酒精饮料的混合物）</t>
  </si>
  <si>
    <t>Other fermented beverages, mixtures of fermented beverages and mixtures of fermented beverages and non-alcoholic beverages, not elsewhere specified or included</t>
  </si>
  <si>
    <t>2207100000</t>
  </si>
  <si>
    <t>酒精浓度在80%及以上的未改性乙醇</t>
  </si>
  <si>
    <t>Undenatured ethyl alcohol of an alcoholic, strength by volume of 80% vol or higher</t>
  </si>
  <si>
    <t>2207200010</t>
  </si>
  <si>
    <t>任何浓度的改性乙醇</t>
  </si>
  <si>
    <t>Ethyl alcohol, denatured, of any strength</t>
  </si>
  <si>
    <t>2207200090</t>
  </si>
  <si>
    <t>任何浓度的其他酒精</t>
  </si>
  <si>
    <t>Other spirits, of any strength</t>
  </si>
  <si>
    <t>2208200010</t>
  </si>
  <si>
    <t>装入200升及以上容器的蒸馏葡萄酒制得的烈性酒</t>
  </si>
  <si>
    <t>Spirits obtained by distilling grape wine or grape marc, in containers holding 200l or more</t>
  </si>
  <si>
    <t>2208200090</t>
  </si>
  <si>
    <t>其他蒸馏葡萄酒制得的烈性酒</t>
  </si>
  <si>
    <t>Other spirits obtained by distilling grape wine or grape marc</t>
  </si>
  <si>
    <t>2208300000</t>
  </si>
  <si>
    <t>威士忌酒</t>
  </si>
  <si>
    <t>Whiskies</t>
  </si>
  <si>
    <t>2208400000</t>
  </si>
  <si>
    <t>朗姆酒及蒸馏已发酵甘蔗产品制得的其他烈性酒</t>
  </si>
  <si>
    <t>Rum and other spirits obtained by distilling fermented sugarcaneproducts</t>
  </si>
  <si>
    <t>2208500000</t>
  </si>
  <si>
    <t>杜松子酒</t>
  </si>
  <si>
    <t>Gin and geneva</t>
  </si>
  <si>
    <t>2208600000</t>
  </si>
  <si>
    <t>伏特加酒</t>
  </si>
  <si>
    <t>Vodka</t>
  </si>
  <si>
    <t>2208700000</t>
  </si>
  <si>
    <t>利口酒及柯迪尔酒</t>
  </si>
  <si>
    <t>Liqueurs and cordials</t>
  </si>
  <si>
    <t>2208901010</t>
  </si>
  <si>
    <t>濒危龙舌兰酒</t>
  </si>
  <si>
    <t>Tequila, mezcal, containing endangered wild animals and plants</t>
  </si>
  <si>
    <t>2208901090</t>
  </si>
  <si>
    <t>其他龙舌兰酒</t>
  </si>
  <si>
    <t>Othertequila, mezcal</t>
  </si>
  <si>
    <t>2208902000</t>
  </si>
  <si>
    <t>白酒</t>
  </si>
  <si>
    <t>Chinese distilled spirits</t>
  </si>
  <si>
    <t>2208909001</t>
  </si>
  <si>
    <t>酒精浓度在80%以下的未改性乙醇</t>
  </si>
  <si>
    <t>Undenatured ethyl alcohol of an alcoholic strength by volume of less than 80% vol</t>
  </si>
  <si>
    <t>2208909021</t>
  </si>
  <si>
    <t>含濒危野生动植物成分的薯类蒸馏酒</t>
  </si>
  <si>
    <t>Potato spirits containing endangered wild animals and plants</t>
  </si>
  <si>
    <t>2208909029</t>
  </si>
  <si>
    <t>其他薯类蒸馏酒</t>
  </si>
  <si>
    <t>Other spirits obtained by distilling potatoes</t>
  </si>
  <si>
    <t>2208909091</t>
  </si>
  <si>
    <t>含濒危野生动植物成分的其他蒸馏酒及酒精饮料</t>
  </si>
  <si>
    <t>Other spirits and spirituous beverages containing endangered wild animals and plants</t>
  </si>
  <si>
    <t>2208909099</t>
  </si>
  <si>
    <t>其他蒸馏酒及酒精饮料</t>
  </si>
  <si>
    <t>Other spirits , spirituous beverages</t>
  </si>
  <si>
    <t>2209000000</t>
  </si>
  <si>
    <t>醋及用醋酸制得的醋代用品</t>
  </si>
  <si>
    <t>Vinegar and substitutes for vinegar obtained from acetic acid</t>
  </si>
  <si>
    <t>2301101100</t>
  </si>
  <si>
    <t>含牛羊成分的肉骨粉（不适于供人食用的）</t>
  </si>
  <si>
    <t>Flours and meals of meat bones, of bovine and sheep, unfit for human consumption</t>
  </si>
  <si>
    <t>2301101900</t>
  </si>
  <si>
    <t>其他肉骨粉（不适于供人食用的）</t>
  </si>
  <si>
    <t>Other flours and meals of meat bones, unfit for human consumption</t>
  </si>
  <si>
    <t>2301102000</t>
  </si>
  <si>
    <t>油渣（不适于供人食用的）</t>
  </si>
  <si>
    <t>Greaves, unfit for human consumption</t>
  </si>
  <si>
    <t>2301109000</t>
  </si>
  <si>
    <t>其他不适于供人食用的肉渣粉（包括杂碎渣粉）</t>
  </si>
  <si>
    <t>Other flours, meals and pellets, of meat or meat offal, unfit for human consumption</t>
  </si>
  <si>
    <t>2301201000</t>
  </si>
  <si>
    <t>饲料用鱼粉</t>
  </si>
  <si>
    <t>Flours and meals of fish, of a kind used in animal feeding</t>
  </si>
  <si>
    <t>2301209000</t>
  </si>
  <si>
    <t>其他不适于供人食用的水产品渣粉</t>
  </si>
  <si>
    <t>Other flours, meals and pellets, of fish or of crustaceans,molluscs or other aquatic invertebrates, unfit for human consumption</t>
  </si>
  <si>
    <t>2302100000</t>
  </si>
  <si>
    <t>玉米糠、麸及其他残渣</t>
  </si>
  <si>
    <t>Bran, sharps and other residues of maize(corn)</t>
  </si>
  <si>
    <t>2302300000</t>
  </si>
  <si>
    <t>小麦糠、麸及其他残渣</t>
  </si>
  <si>
    <t>Bran, sharps and other residues of wheat</t>
  </si>
  <si>
    <t>2302400000</t>
  </si>
  <si>
    <t>其他谷物糠、麸及其他残渣</t>
  </si>
  <si>
    <t>Bran, sharps and other residues of other cereals</t>
  </si>
  <si>
    <t>2302500000</t>
  </si>
  <si>
    <t>豆类植物糠、麸及其他残渣</t>
  </si>
  <si>
    <t>Bran, sharps and other residues of leguminous plants</t>
  </si>
  <si>
    <t>2303100000</t>
  </si>
  <si>
    <t>制造淀粉过程中的残渣及类似品</t>
  </si>
  <si>
    <t>Residues of starch manufacture and similar residues</t>
  </si>
  <si>
    <t>2303200000</t>
  </si>
  <si>
    <t>甜菜渣、甘蔗渣及类似残渣</t>
  </si>
  <si>
    <t>Beet-pulp, bagasses and other waste of sugar manufacture</t>
  </si>
  <si>
    <t>2303300011</t>
  </si>
  <si>
    <t>干玉米酒糟</t>
  </si>
  <si>
    <t>Corn distillers solubles</t>
  </si>
  <si>
    <t>2303300019</t>
  </si>
  <si>
    <t>其他玉米酒糟</t>
  </si>
  <si>
    <t>2303300090</t>
  </si>
  <si>
    <t>其他酿造及蒸馏过程中的糟粕及残渣</t>
  </si>
  <si>
    <t>Brewing or distilling dregs and waste</t>
  </si>
  <si>
    <t>2304009000</t>
  </si>
  <si>
    <t>提炼豆油所得的其他固体残渣（不论是否研磨或制成团）</t>
  </si>
  <si>
    <t>Other solid residues, whether or not ground or in the form of pellets, resulting from the extraction of soyabean oil</t>
  </si>
  <si>
    <t>2306500000</t>
  </si>
  <si>
    <t>椰子或干椰肉油渣饼及固体残渣（品目2304或2305以外提炼植物油脂所得的）</t>
  </si>
  <si>
    <t>Oil-cake and other solid residues of coconut or copra, resulting from the extraction of vegetable fats or oils, other than those of heading no.23.04 or 23.05</t>
  </si>
  <si>
    <t>2306600010</t>
  </si>
  <si>
    <t>濒危棕榈果或濒危棕榈仁油渣饼及固体残渣（品目2304或2305以外提炼植物油脂所得的）</t>
  </si>
  <si>
    <t>Oil-cake and other solid residues of endangered palm nuts or kernels,resulting from the extraction of vegetable fats or oils, other than those of heading no.23.04 or 23.05</t>
  </si>
  <si>
    <t>2306600090</t>
  </si>
  <si>
    <t>其他棕榈果或其他棕榈仁油渣饼及固体残渣（品目2304或2305以外提炼植物油脂所得的）</t>
  </si>
  <si>
    <t>Oil-cake and other solid residues of other palm nuts or kernels,resulting from the extraction of vegetable fats or oils, other than those of heading no.23.04 or 23.05</t>
  </si>
  <si>
    <t>2306900000</t>
  </si>
  <si>
    <t>其他油渣饼及固体残渣（品目2304或2305以外提炼植物油脂所得的）</t>
  </si>
  <si>
    <t>Other oil-cake and other solid residues, resulting from the extraction of vegetable fats or oils, other than those of heading no.23.04 or 23.05</t>
  </si>
  <si>
    <t>2307000000</t>
  </si>
  <si>
    <t>葡萄酒渣、粗酒石</t>
  </si>
  <si>
    <t>Wine lees; argol</t>
  </si>
  <si>
    <t>2308000000</t>
  </si>
  <si>
    <t>其他饲料用植物产品（包括废料、残渣及副产品）</t>
  </si>
  <si>
    <t>Vegetable materials and vegetable waste,vegetable residues and by-products, whether or not in the form of pellets, of a kind used in animal feeding, not elsewhere specified or included</t>
  </si>
  <si>
    <t>2309101000</t>
  </si>
  <si>
    <t>狗食或猫食罐头</t>
  </si>
  <si>
    <t>Dog and cat food, in airtight containers</t>
  </si>
  <si>
    <t>2309109000</t>
  </si>
  <si>
    <t>其他零售包装的狗食或猫食</t>
  </si>
  <si>
    <t>Other dog and cat food, put up for retail sale</t>
  </si>
  <si>
    <t>2309901000</t>
  </si>
  <si>
    <t>制成的饲料添加剂</t>
  </si>
  <si>
    <t>Preparations for use in making the complete feeds or supplementary feeds</t>
  </si>
  <si>
    <t>2309909000</t>
  </si>
  <si>
    <t>其他配制的动物饲料</t>
  </si>
  <si>
    <t>Other preparations of a kind used in animal feeding</t>
  </si>
  <si>
    <t>2401101000</t>
  </si>
  <si>
    <t>未去梗的烤烟</t>
  </si>
  <si>
    <t>Flue-cured tobacco, not stemmed/stripped,</t>
  </si>
  <si>
    <t>2401109000</t>
  </si>
  <si>
    <t>其他未去梗的烟草</t>
  </si>
  <si>
    <t>Other tobacco, not stemmed/stripped,</t>
  </si>
  <si>
    <t>2401201000</t>
  </si>
  <si>
    <t>部分或全部去梗的烤烟</t>
  </si>
  <si>
    <t>Flue-cured tobacco, partly or wholly stemmed/stripped</t>
  </si>
  <si>
    <t>2401209000</t>
  </si>
  <si>
    <t>部分或全部去梗的其他烟草</t>
  </si>
  <si>
    <t>Other tobacco, partly or wholly stemmed/stripped</t>
  </si>
  <si>
    <t>2401300000</t>
  </si>
  <si>
    <t>烟草废料</t>
  </si>
  <si>
    <t>Tobacco refuse</t>
  </si>
  <si>
    <t>2402100000</t>
  </si>
  <si>
    <t>烟草制的雪茄烟</t>
  </si>
  <si>
    <t>Cigars, cheroots and cigarillos, containing tobacco</t>
  </si>
  <si>
    <t>2402200000</t>
  </si>
  <si>
    <t>烟草制的卷烟</t>
  </si>
  <si>
    <t>Cigarettes containing tobacco</t>
  </si>
  <si>
    <t>2402900001</t>
  </si>
  <si>
    <t>烟草代用品制的卷烟</t>
  </si>
  <si>
    <t>Cigarettes, of tobacco substitutes</t>
  </si>
  <si>
    <t>2402900009</t>
  </si>
  <si>
    <t>烟草代用品制的雪茄烟</t>
  </si>
  <si>
    <t>Gigars, cheroots and cigarillos, of tobacco substitutes</t>
  </si>
  <si>
    <t>2403110000</t>
  </si>
  <si>
    <t>供吸用的本章子目注释所述的水烟料（不论是否含有任何比例的烟草代用品）</t>
  </si>
  <si>
    <t>Water pipe tobacco(water pipe tobacco means tobacco intended for smoking in a water pipe and which consists of a mixture of tobacco and glycerol, whether or not containing aromatic oils and extracts, molasses or sugar, and whether or not flavoured with fr</t>
  </si>
  <si>
    <t>2403190000</t>
  </si>
  <si>
    <t>其他供吸用的烟草（不论是否含有任何比例的烟草代用品）</t>
  </si>
  <si>
    <t>Other smoking tobacco</t>
  </si>
  <si>
    <t>2403910010</t>
  </si>
  <si>
    <t>再造烟草</t>
  </si>
  <si>
    <t>Reconstituted tobacco</t>
  </si>
  <si>
    <t>2403910090</t>
  </si>
  <si>
    <t>均化烟草</t>
  </si>
  <si>
    <t>Homogenized tobacco</t>
  </si>
  <si>
    <t>2403990010</t>
  </si>
  <si>
    <t>烟草精汁</t>
  </si>
  <si>
    <t>Tobacco extracts and essences</t>
  </si>
  <si>
    <t>2403990090</t>
  </si>
  <si>
    <t>其他烟草及烟草代用品的制品</t>
  </si>
  <si>
    <t>Other manufactured tobacco and manufactured tobacco substitutes</t>
  </si>
  <si>
    <t>2501001100</t>
  </si>
  <si>
    <t>食用盐</t>
  </si>
  <si>
    <t>Edible salt</t>
  </si>
  <si>
    <t>2501001900</t>
  </si>
  <si>
    <t>其他盐</t>
  </si>
  <si>
    <t>Other salt</t>
  </si>
  <si>
    <t>2501002000</t>
  </si>
  <si>
    <t>纯氯化钠</t>
  </si>
  <si>
    <t>Pure sodium chloride</t>
  </si>
  <si>
    <t>2501003000</t>
  </si>
  <si>
    <t>海水</t>
  </si>
  <si>
    <t>Sea water</t>
  </si>
  <si>
    <t>2502000000</t>
  </si>
  <si>
    <t>未焙烧的黄铁矿</t>
  </si>
  <si>
    <t>Unroasted iron pyrites</t>
  </si>
  <si>
    <t>2503000000</t>
  </si>
  <si>
    <t>各种硫磺（升华硫磺、沉淀硫磺及胶态硫磺除外）</t>
  </si>
  <si>
    <t>Sulphur of all kinds, other than sublimed sulphur, precipitated sulphur and colloidal sulphur</t>
  </si>
  <si>
    <t>2504101000</t>
  </si>
  <si>
    <t>磷片状天然石墨</t>
  </si>
  <si>
    <t>Natural graphite, in flakes</t>
  </si>
  <si>
    <t>2504109100</t>
  </si>
  <si>
    <t>球化石墨（天然石墨经球化加工、分级得到的产品，直径120微米以下）</t>
  </si>
  <si>
    <t>Spheroidized graphite</t>
  </si>
  <si>
    <t>2504109900</t>
  </si>
  <si>
    <t>其他粉末状天然石墨</t>
  </si>
  <si>
    <t>Other natural graphite, in powder</t>
  </si>
  <si>
    <t>2504900000</t>
  </si>
  <si>
    <t>其他天然石墨</t>
  </si>
  <si>
    <t>Other natural graphite</t>
  </si>
  <si>
    <t>2505100000</t>
  </si>
  <si>
    <t>硅砂及石英砂（不论是否着色）</t>
  </si>
  <si>
    <t>Silica sands and quartz sands,whether or not coloured</t>
  </si>
  <si>
    <t>2505900010</t>
  </si>
  <si>
    <t>标准砂（不论是否着色,第二十六章的金属矿砂除外）</t>
  </si>
  <si>
    <t>Standard sand, whether or not coloured, other than metal-bearing sands of chapter 26:</t>
  </si>
  <si>
    <t>2505900090</t>
  </si>
  <si>
    <t>其他天然砂（不论是否着色,第二十六章的金属矿砂除外）</t>
  </si>
  <si>
    <t>Other natural sands, whether or not coloured, other than metal-bearing sands of chapter 26:</t>
  </si>
  <si>
    <t>2506100000</t>
  </si>
  <si>
    <t>石英（天然砂除外）</t>
  </si>
  <si>
    <t>Quartz(other than natural sands)</t>
  </si>
  <si>
    <t>2506200000</t>
  </si>
  <si>
    <t>石英岩（不论是否粗加修整或仅用锯或其他方法切割成矩形板或块）</t>
  </si>
  <si>
    <t>Quartzite,whether or not roughly trimmed or merely cut,by sawing or otherwise, into blocks or slabs of a rectangular(including square)shape</t>
  </si>
  <si>
    <t>2507001000</t>
  </si>
  <si>
    <t>不论是否煅烧的高岭土</t>
  </si>
  <si>
    <t>Kaolin,whether or not calcined</t>
  </si>
  <si>
    <t>2507009000</t>
  </si>
  <si>
    <t>不论是否煅烧的其他高岭土类似土</t>
  </si>
  <si>
    <t>Other kaolinic clays, whether or not calcined</t>
  </si>
  <si>
    <t>2508100000</t>
  </si>
  <si>
    <t>膨润土,不论是否煅烧</t>
  </si>
  <si>
    <t>Bentonite</t>
  </si>
  <si>
    <t>2508300000</t>
  </si>
  <si>
    <t>耐火粘土，不论是否煅烧（包括矾土、焦宝石及其他耐火粘土）</t>
  </si>
  <si>
    <t>Fire-clay</t>
  </si>
  <si>
    <t>2508400000</t>
  </si>
  <si>
    <t>其他粘土，不论是否煅烧</t>
  </si>
  <si>
    <t>Other clays</t>
  </si>
  <si>
    <t>2508500000</t>
  </si>
  <si>
    <t>红柱石、蓝晶石及硅线石,不论是否煅烧</t>
  </si>
  <si>
    <t>Andalusite, kyanite and sillimanite</t>
  </si>
  <si>
    <t>2508600000</t>
  </si>
  <si>
    <t>富铝红柱石</t>
  </si>
  <si>
    <t>Mullite</t>
  </si>
  <si>
    <t>2508700000</t>
  </si>
  <si>
    <t>火泥及第纳斯土</t>
  </si>
  <si>
    <t>Chamotte and dinas earths</t>
  </si>
  <si>
    <t>2509000000</t>
  </si>
  <si>
    <t>白垩</t>
  </si>
  <si>
    <t>Chalk</t>
  </si>
  <si>
    <t>2510101000</t>
  </si>
  <si>
    <t>未碾磨磷灰石</t>
  </si>
  <si>
    <t>Apatite, unground</t>
  </si>
  <si>
    <t>2510109000</t>
  </si>
  <si>
    <t>其他未碾磨天然磷酸钙（包括天然磷酸铝钙及磷酸盐白垩,磷灰石除外）</t>
  </si>
  <si>
    <t>Other natural calcium phosphates, natural aluminium calcium phosphates and phosphatic chalk(other than apatite), unground</t>
  </si>
  <si>
    <t>2510201000</t>
  </si>
  <si>
    <t>已碾磨磷灰石</t>
  </si>
  <si>
    <t>Apatite, ground</t>
  </si>
  <si>
    <t>2510209000</t>
  </si>
  <si>
    <t>其他已碾磨天然磷酸钙（包括天然磷酸铝钙及磷酸盐白垩，磷灰石除外）</t>
  </si>
  <si>
    <t>Other natural calcium phosphates, natural aluminium calcium phosphates and phosphatic chalk(other than apatite), ground</t>
  </si>
  <si>
    <t>2511100000</t>
  </si>
  <si>
    <t>天然硫酸钡（重晶石）</t>
  </si>
  <si>
    <t>Natural barium sulphate(barytes)</t>
  </si>
  <si>
    <t>2511200000</t>
  </si>
  <si>
    <t>天然碳酸钡（毒重石）（不论是否煅烧,但品目2816的氧化钡除外）</t>
  </si>
  <si>
    <t>Natural barium carbonate(witherite), whether or not calcined, other than barium oxide of heading no.28.16</t>
  </si>
  <si>
    <t>2512001000</t>
  </si>
  <si>
    <t>硅藻土（不论是否煅烧,表观比重不超过1）</t>
  </si>
  <si>
    <t>Kieselguhr,whether or not calcined, of an apparent specific gravity of 1 or less</t>
  </si>
  <si>
    <t>2512009000</t>
  </si>
  <si>
    <t>其他硅质化石粗粉及类似的硅质土（不论是否煅烧,表观比重不超过1）</t>
  </si>
  <si>
    <t>Other siliceous fossil meals and similar siliceous earths, whether or not calcined, of an apparent specific gravity of 1 or less</t>
  </si>
  <si>
    <t>2513100000</t>
  </si>
  <si>
    <t>浮石</t>
  </si>
  <si>
    <t>Pumice stone:</t>
  </si>
  <si>
    <t>2513200000</t>
  </si>
  <si>
    <t>刚玉岩、天然刚玉砂等天然磨料（包括天然石榴石及其他天然磨料）</t>
  </si>
  <si>
    <t>Emery, natural corundum, narural garnet and other natural abrasives</t>
  </si>
  <si>
    <t>2514000000</t>
  </si>
  <si>
    <t>板岩（不论是否粗加修整或仅用锯或其他方法切割成矩形板或块）</t>
  </si>
  <si>
    <t>Slate, whether or not roughly trimmed or merely cut, by sawing or otherwise, into blocks or slabs of a rectangular(including square)shape</t>
  </si>
  <si>
    <t>2515110000</t>
  </si>
  <si>
    <t>原状或粗加修整的大理石及石灰华</t>
  </si>
  <si>
    <t>Marble, travertine, crude or roughly trimmed</t>
  </si>
  <si>
    <t>2515120000</t>
  </si>
  <si>
    <t>矩形大理石及石灰华（用锯或其他方法切割成矩形）</t>
  </si>
  <si>
    <t>Marble, travertine, cut by sawing or otherwise, into blocks or slabs of a rectangular(including square)shape</t>
  </si>
  <si>
    <t>2515200000</t>
  </si>
  <si>
    <t>其他石灰质碑用或建筑用石,蜡石</t>
  </si>
  <si>
    <t>Ecaussine and other calcareous monumental or building stone; alabaster</t>
  </si>
  <si>
    <t>2516110000</t>
  </si>
  <si>
    <t>原状或粗加修整花岗岩</t>
  </si>
  <si>
    <t>Granite, crude or roughly trimmed</t>
  </si>
  <si>
    <t>2516120000</t>
  </si>
  <si>
    <t>矩形花岗岩（用锯或其他方法切割成矩形）</t>
  </si>
  <si>
    <t>Granite, cut by sawing or otherwise, into blocks or slabs of a rectangular(including square)shape</t>
  </si>
  <si>
    <t>2516200001</t>
  </si>
  <si>
    <t>原状或粗加修整砂岩</t>
  </si>
  <si>
    <t>Sandstone, crude or roughly trimmed</t>
  </si>
  <si>
    <t>2516200090</t>
  </si>
  <si>
    <t>矩形（包括正方形）砂岩（用锯或其他方法切割成矩形的板、块）</t>
  </si>
  <si>
    <t>Sandstone, cut by sawing or otherwise, into blocks or slabs of rectangular(including square)</t>
  </si>
  <si>
    <t>2516900000</t>
  </si>
  <si>
    <t>其他碑用或建筑用石</t>
  </si>
  <si>
    <t>Other monumental or building stone</t>
  </si>
  <si>
    <t>2517100000</t>
  </si>
  <si>
    <t>卵石,砾石及碎石,圆石子及燧石（通常作混凝土粒料、铺路或其他路基用,不论是否热处理）</t>
  </si>
  <si>
    <t>Pebbles, gravel, broken or crushed stone, of a kind commonly used for concrete aggregates, for road metalling or for railway or other ballast, shingle and flint, whether or not heat-treated</t>
  </si>
  <si>
    <t>2517300000</t>
  </si>
  <si>
    <t>沥青碎石</t>
  </si>
  <si>
    <t>Tarred macadam</t>
  </si>
  <si>
    <t>2517410000</t>
  </si>
  <si>
    <t>大理石碎粒、碎屑及粉末（不论是否热处理）</t>
  </si>
  <si>
    <t>Granules, chipping and powder of marble, whether or not heat-treated</t>
  </si>
  <si>
    <t>2517490000</t>
  </si>
  <si>
    <t>品目2515及2516所列其他石碎粒等（不论是否热处理）</t>
  </si>
  <si>
    <t>Granules, chipping and powder of other stones of heading no.25.15 or 25.16, whether or not heat-treated</t>
  </si>
  <si>
    <t>2518100000</t>
  </si>
  <si>
    <t>未煅烧或烧结的白云石（不论是否粗加修整或仅用锯或其他方法切割成矩形板、块）</t>
  </si>
  <si>
    <t>Dolomite, not calcinecd or sintered(whether or not dolomite roughly trimmed or merely cut, by sawing or otherwise, into blocks or slabs of a rectangular)</t>
  </si>
  <si>
    <t>2518200000</t>
  </si>
  <si>
    <t>已煅烧或烧结的白云石（不论是否粗加修整或仅用锯或其他方法切割成矩形板、块）</t>
  </si>
  <si>
    <t>Calcined or sintered dolomite(whether or not dolomite roughly trimmed or merely cut, by sawing or otherwise, into blocks or slabs of a rectangular)</t>
  </si>
  <si>
    <t>2518300000</t>
  </si>
  <si>
    <t>夯混白云石（包括沥青白云石）</t>
  </si>
  <si>
    <t>Dolomite ramming mix</t>
  </si>
  <si>
    <t>2519901000</t>
  </si>
  <si>
    <t>熔凝镁氧矿（电熔镁,包括喷补料）</t>
  </si>
  <si>
    <t>Fused magnesia</t>
  </si>
  <si>
    <t>2519902000</t>
  </si>
  <si>
    <t>烧结镁氧矿（重烧镁）（包括喷补料）</t>
  </si>
  <si>
    <t>Dead-burned(sintered) magnesia</t>
  </si>
  <si>
    <t>2519903000</t>
  </si>
  <si>
    <t>碱烧镁（轻烧镁）</t>
  </si>
  <si>
    <t>Light-burned magnesia</t>
  </si>
  <si>
    <t>2519909100</t>
  </si>
  <si>
    <t>化学纯氧化镁</t>
  </si>
  <si>
    <t>Magnesium oxide, chemically pure</t>
  </si>
  <si>
    <t>2519909910</t>
  </si>
  <si>
    <t>其他氧化镁含量在70%及以上的矿产品</t>
  </si>
  <si>
    <t>Other mineral products containing by weight more than 70% of magnesium oxide</t>
  </si>
  <si>
    <t>2519909990</t>
  </si>
  <si>
    <t>其他氧化镁</t>
  </si>
  <si>
    <t>Other magnesium oxide</t>
  </si>
  <si>
    <t>2520100000</t>
  </si>
  <si>
    <t>生石膏,硬石膏</t>
  </si>
  <si>
    <t>Gypsum; anhydrite</t>
  </si>
  <si>
    <t>2520201000</t>
  </si>
  <si>
    <t>牙科用熟石膏（不论是否着色或带有少量促凝剂或缓凝剂）</t>
  </si>
  <si>
    <t>Plasters, for dental use, whether or not coloured,with or without small quantities of accelerators or retarders</t>
  </si>
  <si>
    <t>2520209000</t>
  </si>
  <si>
    <t>其他熟石膏（不论是否着色或带有少量促凝剂或缓凝剂）</t>
  </si>
  <si>
    <t>Other plasters, whether or not coloured,with or without small quantities of accelerators or retarders</t>
  </si>
  <si>
    <t>2521000000</t>
  </si>
  <si>
    <t>石灰石助熔剂、石灰石及其他钙石</t>
  </si>
  <si>
    <t>Limestone flux; limestone and other calcareous stone, of a kind used for the manufacture of lime or cement</t>
  </si>
  <si>
    <t>2522100000</t>
  </si>
  <si>
    <t>生石灰</t>
  </si>
  <si>
    <t>Quicklime</t>
  </si>
  <si>
    <t>2522200000</t>
  </si>
  <si>
    <t>熟石灰</t>
  </si>
  <si>
    <t>Slaked lime</t>
  </si>
  <si>
    <t>2522300000</t>
  </si>
  <si>
    <t>水硬石灰</t>
  </si>
  <si>
    <t>Hydraulic lime</t>
  </si>
  <si>
    <t>2523100000</t>
  </si>
  <si>
    <t>水泥熟料</t>
  </si>
  <si>
    <t>Cement clinkers</t>
  </si>
  <si>
    <t>2523210000</t>
  </si>
  <si>
    <t>白水泥,不论是否人工着色</t>
  </si>
  <si>
    <t>White cement, whether or not artificially coloured</t>
  </si>
  <si>
    <t>2523290000</t>
  </si>
  <si>
    <t>其他硅酸盐水泥</t>
  </si>
  <si>
    <t>Other portland cement</t>
  </si>
  <si>
    <t>2523300000</t>
  </si>
  <si>
    <t>矾土水泥</t>
  </si>
  <si>
    <t>Aluminous cement</t>
  </si>
  <si>
    <t>2523900000</t>
  </si>
  <si>
    <t>其他水凝水泥</t>
  </si>
  <si>
    <t>Other hydraulic cements</t>
  </si>
  <si>
    <t>2524100000</t>
  </si>
  <si>
    <t>青石棉</t>
  </si>
  <si>
    <t>Crocidolite</t>
  </si>
  <si>
    <t>2524901010</t>
  </si>
  <si>
    <t>长纤维阳起石石棉（包括长纤维铁石棉、透闪石石棉及直闪石石棉）</t>
  </si>
  <si>
    <t>Actinolite asbestos of long staple(including amosa asbestos, tremolite asbestos or anthopyllite asbestos)</t>
  </si>
  <si>
    <t>2524901090</t>
  </si>
  <si>
    <t>其他长纤维石棉</t>
  </si>
  <si>
    <t>Other asbestos of long staple</t>
  </si>
  <si>
    <t>2524909010</t>
  </si>
  <si>
    <t>其他阳起石石棉（包括其他铁石棉、透闪石石棉及直闪石石棉）</t>
  </si>
  <si>
    <t>Other actinolite asbestos(including other amosa asbestos, tremolite asbestos or anthopyllite asbestos)</t>
  </si>
  <si>
    <t>2524909090</t>
  </si>
  <si>
    <t>其他石棉</t>
  </si>
  <si>
    <t>Other asbestos</t>
  </si>
  <si>
    <t>2525100000</t>
  </si>
  <si>
    <t>原状云母及劈开的云母片</t>
  </si>
  <si>
    <t>Crude mica and mica rifted into sheets or splittings</t>
  </si>
  <si>
    <t>2525200000</t>
  </si>
  <si>
    <t>云母粉</t>
  </si>
  <si>
    <t>Mica powder</t>
  </si>
  <si>
    <t>2525300000</t>
  </si>
  <si>
    <t>云母废料（指云母机械加工产生的边角料）</t>
  </si>
  <si>
    <t>Mica waste</t>
  </si>
  <si>
    <t>2526101000</t>
  </si>
  <si>
    <t>未破碎及未研粉的天然冻石（不论是否粗加修整或仅用锯或其他方法切割成矩形板块）</t>
  </si>
  <si>
    <t>Natural steatite, not crushed, not powdered, whether or not roughly trimmed or merely cut, by sawing or otherwise, into blocks or slabs or a rectangular(including square)shape</t>
  </si>
  <si>
    <t>2526102000</t>
  </si>
  <si>
    <t>未破碎及未研粉的滑石（不论是否粗加修整或仅用锯或其他方法切割成矩形板块）</t>
  </si>
  <si>
    <t>Talc, not crushed, not powdered, whether or not roughly trimmed or merely cut, by sawing or otherwise, into blocks or slabs or a rectangular(including square)shape</t>
  </si>
  <si>
    <t>2526201000</t>
  </si>
  <si>
    <t>已破碎或已研粉的天然冻石</t>
  </si>
  <si>
    <t>Natural steatite, crushed or powdered</t>
  </si>
  <si>
    <t>2526202001</t>
  </si>
  <si>
    <t>滑石粉（体积百分比90%及以上的产品颗粒度小于等于18微米的）</t>
  </si>
  <si>
    <t>Talc powder (products with the volume percentage exceeding 90% and the particle size less than or equal to 18μm)</t>
  </si>
  <si>
    <t>2526202090</t>
  </si>
  <si>
    <t>已破碎或已研粉的其他天然滑石</t>
  </si>
  <si>
    <t>Other natural talc, crushed or powered</t>
  </si>
  <si>
    <t>2528001000</t>
  </si>
  <si>
    <t>天然硼砂及其精矿（不论是否煅烧,不含从天然盐水析离的硼酸盐）</t>
  </si>
  <si>
    <t>Natural sodium borates and concentrates thereof(whether or not calcined), not including borates separated from natural brine</t>
  </si>
  <si>
    <t>2528009000</t>
  </si>
  <si>
    <t>其他天然硼酸盐及精矿;天然粗硼酸,含硼酸干重不超过85%</t>
  </si>
  <si>
    <t>Other natural borates and concentrates thereof (not including borates separated from natural brine); natural boric acid containing not more than 85% of h3bo3 calculated on the dry weight</t>
  </si>
  <si>
    <t>2529100000</t>
  </si>
  <si>
    <t>长石</t>
  </si>
  <si>
    <t>Felspar</t>
  </si>
  <si>
    <t>2529210000</t>
  </si>
  <si>
    <t>按重量计氟化钙含量≤97%的萤石</t>
  </si>
  <si>
    <t>Fluorspar, containing by weight 97% or less of calcium fluoride</t>
  </si>
  <si>
    <t>2529220000</t>
  </si>
  <si>
    <t>按重量计氟化钙含量＞97%的萤石</t>
  </si>
  <si>
    <t>Fluorspar, containing by weight more than 97% of calcium fluoride</t>
  </si>
  <si>
    <t>2529300000</t>
  </si>
  <si>
    <t>白榴石,霞石及霞石正长岩</t>
  </si>
  <si>
    <t>Leucite; nepheline and nepheline syenite</t>
  </si>
  <si>
    <t>2530101000</t>
  </si>
  <si>
    <t>未膨胀的绿泥石</t>
  </si>
  <si>
    <t>Chlorites, unexpanded</t>
  </si>
  <si>
    <t>2530102000</t>
  </si>
  <si>
    <t>未膨胀的蛭石及珍珠岩</t>
  </si>
  <si>
    <t>Vermiculite, perlite unexpanded</t>
  </si>
  <si>
    <t>2530200000</t>
  </si>
  <si>
    <t>硫镁矾矿及泻盐矿（天然硫酸镁）</t>
  </si>
  <si>
    <t>Kieserite, epsomit(natural magnesium sulphates)</t>
  </si>
  <si>
    <t>2530901000</t>
  </si>
  <si>
    <t>矿物性药材</t>
  </si>
  <si>
    <t>Mineral medicinal substances</t>
  </si>
  <si>
    <t>2530902000</t>
  </si>
  <si>
    <t>其他稀土金属矿</t>
  </si>
  <si>
    <t>Ores of rare earth metals</t>
  </si>
  <si>
    <t>2530909100</t>
  </si>
  <si>
    <t>硅灰石</t>
  </si>
  <si>
    <t>Wollastonite</t>
  </si>
  <si>
    <t>2530909901</t>
  </si>
  <si>
    <t>天青石</t>
  </si>
  <si>
    <t>Celestite</t>
  </si>
  <si>
    <t>2530909902</t>
  </si>
  <si>
    <t>锂辉石矿</t>
  </si>
  <si>
    <t>Spodumene</t>
  </si>
  <si>
    <t>2530909910</t>
  </si>
  <si>
    <t>废镁砖</t>
  </si>
  <si>
    <t>Magnesia waste bricks</t>
  </si>
  <si>
    <t>2530909920</t>
  </si>
  <si>
    <t>叶腊石</t>
  </si>
  <si>
    <t>Pyrophyllite</t>
  </si>
  <si>
    <t>2530909930</t>
  </si>
  <si>
    <t>未煅烧的水镁石</t>
  </si>
  <si>
    <t>Brucite</t>
  </si>
  <si>
    <t>2530909940</t>
  </si>
  <si>
    <t>钟乳石</t>
  </si>
  <si>
    <t>Stalactite</t>
  </si>
  <si>
    <t>2530909992</t>
  </si>
  <si>
    <t>其他品目未列名氧化镁含量在70%及以上的矿产品</t>
  </si>
  <si>
    <t>Mineral substances, not elsewhere specified or included, containing by weight more than 70% of magnesium oxide</t>
  </si>
  <si>
    <t>2530909999</t>
  </si>
  <si>
    <t>其他矿产品</t>
  </si>
  <si>
    <t>Other mineral substances</t>
  </si>
  <si>
    <t>2601120000</t>
  </si>
  <si>
    <t>已烧结铁矿砂及其精矿（焙烧黄铁矿除外）</t>
  </si>
  <si>
    <t>Iron ores and concentrates, agglomerated</t>
  </si>
  <si>
    <t>2602000000</t>
  </si>
  <si>
    <t>锰矿砂及其精矿（包括以干重计含锰量在20%及以上的锰铁矿及其精矿）</t>
  </si>
  <si>
    <t>Manganese ores and concentrates, including ferruginous manganese ores and concentrates with a manganese content of 20% or more, calculated on the dry weight</t>
  </si>
  <si>
    <t>2603000010</t>
  </si>
  <si>
    <t>铜矿砂及其精矿（黄金价值部分）</t>
  </si>
  <si>
    <t>Copper ores and concentrates (part of the gold value)</t>
  </si>
  <si>
    <t>2603000090</t>
  </si>
  <si>
    <t>铜矿砂及其精矿（非黄金价值部分）</t>
  </si>
  <si>
    <t>Copper ores and concentrates (part of the non-gold value)</t>
  </si>
  <si>
    <t>2604000001</t>
  </si>
  <si>
    <t>镍矿砂及其精矿（黄金价值部分）</t>
  </si>
  <si>
    <t>Nickel ores and concentrates(part of gold value)</t>
  </si>
  <si>
    <t>2604000090</t>
  </si>
  <si>
    <t>镍矿砂及其精矿（非黄金价值部分）</t>
  </si>
  <si>
    <t>Nickel ores and concentrates(part of the non-gold value)</t>
  </si>
  <si>
    <t>2607000001</t>
  </si>
  <si>
    <t>铅矿砂及其精矿（黄金价值部分）</t>
  </si>
  <si>
    <t>Lead ores and concentrates (part of the gold value)</t>
  </si>
  <si>
    <t>2607000090</t>
  </si>
  <si>
    <t>铅矿砂及其精矿（非黄金价值部分）</t>
  </si>
  <si>
    <t>Lead ores and concentrates(part of the non-gold value)</t>
  </si>
  <si>
    <t>2608000001</t>
  </si>
  <si>
    <t>灰色饲料氧化锌（氧化锌ZnO含量大于80%）</t>
  </si>
  <si>
    <t>Grey zinc oxide feed, containing by weight more than 80% of zno</t>
  </si>
  <si>
    <t>2608000090</t>
  </si>
  <si>
    <t>其他锌矿砂及其精矿</t>
  </si>
  <si>
    <t>Other zinc ores and concentrates</t>
  </si>
  <si>
    <t>2613100000</t>
  </si>
  <si>
    <t>已焙烧钼矿砂及其精矿</t>
  </si>
  <si>
    <t>Molybdenum ores and concentrates, roasted</t>
  </si>
  <si>
    <t>2613900000</t>
  </si>
  <si>
    <t>其他钼矿砂及其精矿</t>
  </si>
  <si>
    <t>Other molybdenum ores and concentrates</t>
  </si>
  <si>
    <t>2614000000</t>
  </si>
  <si>
    <t>钛矿砂及其精矿</t>
  </si>
  <si>
    <t>Titanium ores and concentrates</t>
  </si>
  <si>
    <t>2615100000</t>
  </si>
  <si>
    <t>锆矿砂及其精矿</t>
  </si>
  <si>
    <t>Zirconium ores and concentrates</t>
  </si>
  <si>
    <t>2615909010</t>
  </si>
  <si>
    <t>铌、钽精矿及其矿砂</t>
  </si>
  <si>
    <t>Niobium, tantalum concentrates and ores</t>
  </si>
  <si>
    <t>2615909090</t>
  </si>
  <si>
    <t>钒矿砂;钒精矿</t>
  </si>
  <si>
    <t>Vanadium ores and concentrates</t>
  </si>
  <si>
    <t>2616100000</t>
  </si>
  <si>
    <t>银矿砂及其精矿</t>
  </si>
  <si>
    <t>Silver ores and concentrates</t>
  </si>
  <si>
    <t>2616900001</t>
  </si>
  <si>
    <t>黄金矿砂</t>
  </si>
  <si>
    <t>Gold ores</t>
  </si>
  <si>
    <t>2616900009</t>
  </si>
  <si>
    <t>其他贵金属矿砂及其精矿</t>
  </si>
  <si>
    <t>Other precious metal ores and concentrates</t>
  </si>
  <si>
    <t>2617901000</t>
  </si>
  <si>
    <t>朱砂（辰砂）</t>
  </si>
  <si>
    <t>Cinnabar</t>
  </si>
  <si>
    <t>2617909000</t>
  </si>
  <si>
    <t>其他矿砂及其精矿</t>
  </si>
  <si>
    <t>Other ores and concentrates</t>
  </si>
  <si>
    <t>2618001001</t>
  </si>
  <si>
    <t>主要含锰的冶炼钢铁产生的粒状熔渣，含锰量＞25%（包括熔渣砂）</t>
  </si>
  <si>
    <t>Granulated slag(including slag sand)produced by smelting the steel that mainly containing manganic, with manganic more than 25%</t>
  </si>
  <si>
    <t>2618001090</t>
  </si>
  <si>
    <t>其他主要含锰的冶炼钢铁产生的粒状熔渣（包括熔渣砂）</t>
  </si>
  <si>
    <t>Other granulated slag(including slag sand)produced by smelting the steel that mainly containing manganic</t>
  </si>
  <si>
    <t>2619000010</t>
  </si>
  <si>
    <t>轧钢产生的氧化皮</t>
  </si>
  <si>
    <t>Scalings from the rolling of iron or steel</t>
  </si>
  <si>
    <t>2619000021</t>
  </si>
  <si>
    <t>冶炼钢铁所产生的含钒浮渣、熔渣，五氧化二钒含量＞20％（冶炼钢铁所产生的粒状熔渣除外）</t>
  </si>
  <si>
    <t>The scum and slag with vanadium produced by smelting the steel, containing vanadium pentoxide more than 20%(other than granulated slag produced by smelting the steel)</t>
  </si>
  <si>
    <t>2619000029</t>
  </si>
  <si>
    <t>其他冶炼钢铁所产生的含钒浮渣、熔渣（冶炼钢铁所产生的粒状熔渣除外）</t>
  </si>
  <si>
    <t>Other scum and slag with vanadium produced by smelting the steel(other than granulated slag produced by smelting the steel)</t>
  </si>
  <si>
    <t>2619000030</t>
  </si>
  <si>
    <t>含铁大于80%的冶炼钢铁产生的渣钢铁</t>
  </si>
  <si>
    <t>Slag, dross containing more than 80% of steel, from the manufacture of iron or steel</t>
  </si>
  <si>
    <t>2619000090</t>
  </si>
  <si>
    <t>冶炼钢铁产生的其他熔渣、浮渣及其他废料（冶炼钢铁所产生的粒状熔渣除外）</t>
  </si>
  <si>
    <t>Other slag, dross(other than granulated slag)and other waste from the manufacture of iron or steel</t>
  </si>
  <si>
    <t>2620999011</t>
  </si>
  <si>
    <t>含其他金属及其化合物的矿渣、矿灰及残渣,五氧化二钒＞20%（冶炼钢铁所产生的及含钒废催化剂除外）</t>
  </si>
  <si>
    <t>Slag, ash and residues, containing by weight more than 20% of v2o5(other than from the manufacture of iron or steel)</t>
  </si>
  <si>
    <t>2620999019</t>
  </si>
  <si>
    <t>含其他金属及其化合物的矿渣、矿灰及残渣,10%＜五氧化二钒≤20%的（冶炼钢铁所产生的及含钒废催化剂除外）</t>
  </si>
  <si>
    <t>Slag, ash and residues, containing by weight more than 10% but not exceeding 20% of v2o5(other than from the manufacture of iron or steel)</t>
  </si>
  <si>
    <t>2620999020</t>
  </si>
  <si>
    <t>含铜大于10%的铜冶炼转炉渣及火法精炼渣、其他铜冶炼渣</t>
  </si>
  <si>
    <t>Slag, ash and residues from the manufacture of copper, containing more than 10% of copper</t>
  </si>
  <si>
    <t>2620999090</t>
  </si>
  <si>
    <t>含其他金属及其化合物的矿渣、矿灰及残渣（冶炼钢铁所产生灰、渣的除外）</t>
  </si>
  <si>
    <t>Slag, ash and residues, containing other metals or their compounds(other than from the manufacture of iron or steel)</t>
  </si>
  <si>
    <t>2621900010</t>
  </si>
  <si>
    <t>海藻灰及其他植物灰（包括稻壳灰）</t>
  </si>
  <si>
    <t>Seaweed ash(kelp)and other plant ash, including rice husk ash</t>
  </si>
  <si>
    <t>2621900090</t>
  </si>
  <si>
    <t>其他矿渣及矿灰</t>
  </si>
  <si>
    <t>Other slag and ash</t>
  </si>
  <si>
    <t>2701110010</t>
  </si>
  <si>
    <t>无烟煤（不论是否粉化,但未制成型）</t>
  </si>
  <si>
    <t>Anthracite, whether or not pulverized, but not agglomerated</t>
  </si>
  <si>
    <t>2701110090</t>
  </si>
  <si>
    <t>无烟煤滤料</t>
  </si>
  <si>
    <t>Anthracite filtering media</t>
  </si>
  <si>
    <t>2701121000</t>
  </si>
  <si>
    <t>未制成型的炼焦煤（不论是否粉化）</t>
  </si>
  <si>
    <t>Coking coal,whether or not pulverized, but not agglomerated</t>
  </si>
  <si>
    <t>2701129000</t>
  </si>
  <si>
    <t>其他烟煤（不论是否粉化,但未制成型）</t>
  </si>
  <si>
    <t>Other bituminous coal,whether or not pulverized, but not agglomerated</t>
  </si>
  <si>
    <t>2701190000</t>
  </si>
  <si>
    <t>其他煤（不论是否粉化,但未制成型）</t>
  </si>
  <si>
    <t>Other coal,whether or not pulverized, but not agglomerated</t>
  </si>
  <si>
    <t>2701200000</t>
  </si>
  <si>
    <t>煤砖、煤球及类似用煤制固体燃料</t>
  </si>
  <si>
    <t>Briquettes, ovoids and similar solid fuels manufactured from coal</t>
  </si>
  <si>
    <t>2702100000</t>
  </si>
  <si>
    <t>褐煤（不论是否粉化,但未制成型）</t>
  </si>
  <si>
    <t>Lignite, whether or not pulverized, but not agglomerated</t>
  </si>
  <si>
    <t>2702200000</t>
  </si>
  <si>
    <t>制成型的褐煤</t>
  </si>
  <si>
    <t>Agglomerated lignite</t>
  </si>
  <si>
    <t>2703000010</t>
  </si>
  <si>
    <t>泥炭（草炭）（沼泽（湿地）中,地上植物枯死、腐烂堆积而成的有机矿体（不论干湿））</t>
  </si>
  <si>
    <t>Peat (peat moss), formed by dried or rotten plant in swamp and wetland , whether dry or wet</t>
  </si>
  <si>
    <t>2703000090</t>
  </si>
  <si>
    <t>泥煤（包括肥料用泥煤）（不论是否制成型）</t>
  </si>
  <si>
    <t>Peat(including peat litter), whether or not agglomerated</t>
  </si>
  <si>
    <t>2704001000</t>
  </si>
  <si>
    <t>焦炭或半焦炭（煤,褐煤或泥煤制成的,不论是否成型）</t>
  </si>
  <si>
    <t>Coke and semi-coke</t>
  </si>
  <si>
    <t>2704009000</t>
  </si>
  <si>
    <t>甑炭</t>
  </si>
  <si>
    <t>Retort carbon</t>
  </si>
  <si>
    <t>2705000010</t>
  </si>
  <si>
    <t>煤气</t>
  </si>
  <si>
    <t>Coal gas</t>
  </si>
  <si>
    <t>2705000090</t>
  </si>
  <si>
    <t>水煤气、炉煤气及类似气体（石油气及其他烃类气除外）</t>
  </si>
  <si>
    <t>Water gas, producer gas and similar gases, other than petroleum gases and other gaseous hydrocarbons</t>
  </si>
  <si>
    <t>2706000001</t>
  </si>
  <si>
    <t>含蒽油≥50%及沥青≥40%的“炭黑油”</t>
  </si>
  <si>
    <t>Carbon black oil, containing more than 50% of anthracene oil and more than 40% of pitch</t>
  </si>
  <si>
    <t>2706000090</t>
  </si>
  <si>
    <t>其他从煤、褐煤或泥煤蒸馏所得的焦油及矿物焦油（不论是否脱水或部分蒸馏,包括再造焦油）</t>
  </si>
  <si>
    <t>Other tar distilled from coal, from lignite or from peat, and other mineral tars, whether or not dehydrated or partially distilled, including reconstituted tars</t>
  </si>
  <si>
    <t>2707100000</t>
  </si>
  <si>
    <t>粗苯</t>
  </si>
  <si>
    <t>Benzole</t>
  </si>
  <si>
    <t>2707200000</t>
  </si>
  <si>
    <t>粗甲苯</t>
  </si>
  <si>
    <t>Toluole</t>
  </si>
  <si>
    <t>2707300000</t>
  </si>
  <si>
    <t>粗二甲苯</t>
  </si>
  <si>
    <t>Xylole</t>
  </si>
  <si>
    <t>2707400000</t>
  </si>
  <si>
    <t>萘</t>
  </si>
  <si>
    <t>Naphthalene</t>
  </si>
  <si>
    <t>2707500000</t>
  </si>
  <si>
    <t>其他芳烃混合物（根据ISO3405方法（等同于ASTMD86方法），温度在250℃时的馏出量以体积计（包括损耗）在65％及以上）</t>
  </si>
  <si>
    <t>Other aromatic hydrocarbon mixtures of which 65 ％or more by volume(including losses)distils at 250℃ by the astm d86 method</t>
  </si>
  <si>
    <t>2707910000</t>
  </si>
  <si>
    <t>杂酚油</t>
  </si>
  <si>
    <t>Creosote oils</t>
  </si>
  <si>
    <t>2707991000</t>
  </si>
  <si>
    <t>酚</t>
  </si>
  <si>
    <t>Phenols</t>
  </si>
  <si>
    <t>2707999000</t>
  </si>
  <si>
    <t>蒸馏煤焦油所得的其他产品（包括芳族成分重量超过非芳族成分的其他类似产品）</t>
  </si>
  <si>
    <t>Other products of the distillation of high temperature coal tar(similar products in which the weight of the aromatic constituents exceeds that of the non-aromatic constituents)</t>
  </si>
  <si>
    <t>2708100000</t>
  </si>
  <si>
    <t>沥青</t>
  </si>
  <si>
    <t>Pitch, obtained from coal tar or from other mineral tars</t>
  </si>
  <si>
    <t>2708200001</t>
  </si>
  <si>
    <t>针状沥青焦</t>
  </si>
  <si>
    <t>Needle-shaped pitch coke, obtained from coal tar or from other mineral tars</t>
  </si>
  <si>
    <t>2708200090</t>
  </si>
  <si>
    <t>其他沥青焦</t>
  </si>
  <si>
    <t>Other pitch coke, obtained from coal tar or from other mineral tars</t>
  </si>
  <si>
    <t>2709000000</t>
  </si>
  <si>
    <t>石油原油（包括从沥青矿物提取的原油）</t>
  </si>
  <si>
    <t>Petroleum oils and oils obtained from bituminous minerals, crude</t>
  </si>
  <si>
    <t>2710121000</t>
  </si>
  <si>
    <t>车用汽油及航空汽油，不含生物柴油</t>
  </si>
  <si>
    <t>Mortor gasoline, aviation gasoline,containing less than 0.013l/g of lead, other than those containing biodiesel</t>
  </si>
  <si>
    <t>2710122000</t>
  </si>
  <si>
    <t>石脑油，不含生物柴油</t>
  </si>
  <si>
    <t>Naphtha, other than those containing biodiesel</t>
  </si>
  <si>
    <t>2710123000</t>
  </si>
  <si>
    <t>橡胶溶剂油、油漆溶剂油、抽提溶剂油，不含生物柴油</t>
  </si>
  <si>
    <t>Rubber solvent, paint solvent, extrac-tive solvent, other than those containing biodiesel</t>
  </si>
  <si>
    <t>2710129101</t>
  </si>
  <si>
    <t>壬烯，不含生物柴油（碳九异构体混合物含量高于90%）</t>
  </si>
  <si>
    <t>Nonene(mixture of c9 isomers content more than 90%), other than those containing biodiesel</t>
  </si>
  <si>
    <t>2710129190</t>
  </si>
  <si>
    <t>其他壬烯，不含生物柴油</t>
  </si>
  <si>
    <t>Other nonene, other than those containing biodiesel</t>
  </si>
  <si>
    <t>2710129910</t>
  </si>
  <si>
    <t>异戊烯同分异构体混合物，不含生物柴油</t>
  </si>
  <si>
    <t>Mixture of isomers of isoamylene, other than those containing biodiesel</t>
  </si>
  <si>
    <t>2710129920</t>
  </si>
  <si>
    <t>脱模剂（包括按重量计含油≥70%的制品）</t>
  </si>
  <si>
    <t>Other light oils and preparations containing by weight more than 70% of oils,other than those containing biodiesel</t>
  </si>
  <si>
    <t>2710129990</t>
  </si>
  <si>
    <t>其他轻油及制品，不含生物柴油（包括按重量计含油≥70%的制品）</t>
  </si>
  <si>
    <t>2710191100</t>
  </si>
  <si>
    <t>航空煤油,不含生物柴油</t>
  </si>
  <si>
    <t>Aviation kerosene, other than those containing biodiesel</t>
  </si>
  <si>
    <t>2710191200</t>
  </si>
  <si>
    <t>灯用煤油,不含生物柴油</t>
  </si>
  <si>
    <t>Lamp-kerosene, other than those containing biodiesel</t>
  </si>
  <si>
    <t>2710191910</t>
  </si>
  <si>
    <t>正构烷烃（C9-C13）,不含生物柴油</t>
  </si>
  <si>
    <t>Normal paraffin(c9-c13), other than those containing biodiesel</t>
  </si>
  <si>
    <t>2710191920</t>
  </si>
  <si>
    <t>异构烷烃溶剂,不含生物柴油（初沸点225℃，闪点92℃，密度0.79g/cm3，粘度3.57mm2/s）</t>
  </si>
  <si>
    <t>Other kerosene distillages oils and preparations, other than those containing biodiesel</t>
  </si>
  <si>
    <t>2710191990</t>
  </si>
  <si>
    <t>其他煤油馏分的油及制品,不含生物柴油</t>
  </si>
  <si>
    <t>2710192210</t>
  </si>
  <si>
    <t>低硫的5-7号燃料油（硫含量不高于0.5% m/m）,不含生物柴油</t>
  </si>
  <si>
    <t>Low-sulfur fuel oil no.5-7 (sulfur content not more than 0.5% m/m), except biodiesel</t>
  </si>
  <si>
    <t>2710192290</t>
  </si>
  <si>
    <t>其他5-7号燃料油,不含生物柴油</t>
  </si>
  <si>
    <t>Other fuel oils no.5- no.7, other than those containing biodiesel</t>
  </si>
  <si>
    <t>2710192300</t>
  </si>
  <si>
    <t>柴油</t>
  </si>
  <si>
    <t>Diesel oil for vehicle,excluding biodiesel</t>
  </si>
  <si>
    <t>2710192910</t>
  </si>
  <si>
    <t>蜡油,不含生物柴油（350℃以下馏出物体积＜20%,550℃以下馏出物体积＞80%）</t>
  </si>
  <si>
    <t>Paraffin oils(which less than 20% by volume distils at below 350℃, which more than 80% by volume distils at below 550℃), other than those containing biodiesel</t>
  </si>
  <si>
    <t>2710192990</t>
  </si>
  <si>
    <t>其他燃料油，不含生物柴油</t>
  </si>
  <si>
    <t>Other diesel oils and other fuel oils, other than those containing biodiesel</t>
  </si>
  <si>
    <t>2710199100</t>
  </si>
  <si>
    <t>润滑油,不含生物柴油</t>
  </si>
  <si>
    <t>Lubricating oils, other than those containing biodiesel and other than waste oils</t>
  </si>
  <si>
    <t>2710199200</t>
  </si>
  <si>
    <t>润滑脂,不含生物柴油</t>
  </si>
  <si>
    <t>Lubricating grease, other those containing biodiesel and other than waste oils</t>
  </si>
  <si>
    <t>2710199310</t>
  </si>
  <si>
    <t>润滑油基础油,不含生物柴油（产品粘度100℃时37-47，粘度指数80及以上，颜色实测2.0左右，倾点实测-8℃左右）</t>
  </si>
  <si>
    <t>Basic oils for lubricating oils, other than those containing biodiesel</t>
  </si>
  <si>
    <t>2710199390</t>
  </si>
  <si>
    <t>其他润滑油基础油,不含生物柴油</t>
  </si>
  <si>
    <t>2710199400</t>
  </si>
  <si>
    <t>液体石蜡和重质液体石蜡,不含生物柴油</t>
  </si>
  <si>
    <t>Liquid paraffin and heavy liquid paraffin, other than those containing biodiesel</t>
  </si>
  <si>
    <t>2710199910</t>
  </si>
  <si>
    <t>白油（液体烃类混合物组成的无色透明油状液体，由原油分馏所得）（商品成分为100%白矿油，40℃时该产品粘度为65mm?/s，闪点为225℃，倾点为-10℃，比重（20℃/20℃）为0.885）</t>
  </si>
  <si>
    <t>White oil,a colorless, transparent, oily liquid consisting of a mixture of liquid hydrocarbons, obtained by fractional distillation of crude oil,the commercial component is 100% white mineral oil, the viscosity of the product is 65mm? / s at 40 ℃, the flash point is 225 ℃, the pour point is - 10 ℃, and the specific gravity (20 ℃ / 20 ℃) is 0.885</t>
  </si>
  <si>
    <t>2710199990</t>
  </si>
  <si>
    <t>其他重油;其他重油制品,不含生物柴油（包括按重量计含油≥70%的制品）</t>
  </si>
  <si>
    <t>Other heavy oil; other heavy oil preparations(including preparations not elsewhere specified or included,containing by weight 70% or more of petroleum oils or of oils obtained from bituminous minerals, other than those containing biodiesel )</t>
  </si>
  <si>
    <t>2710200000</t>
  </si>
  <si>
    <t>石油及从沥青矿物提取的油类（但原油除外）以及以上述油为基本成分（按重量计≥70％）的其他税目未列名制品（含生物柴油＜30%，废油除外）</t>
  </si>
  <si>
    <t>Petroleum oils and oils obtained from bituminnous minerals(other than crude) and preparations not elsewhere specified or included,containing by weight 70% or more of petroleum oils or of oils obtained from bituminous minerals, these oils being the basic c</t>
  </si>
  <si>
    <t>2710910000</t>
  </si>
  <si>
    <t>含多氯联苯、多溴联苯的废油（包括含多氯三联苯的废油）</t>
  </si>
  <si>
    <t>Waste oils, containing poly chlorinated biphenyls(pcbs), polychlorinated terphenyls(pcts)or polybrominated biphenyls(pbbs)</t>
  </si>
  <si>
    <t>2710990000</t>
  </si>
  <si>
    <t>其他废油</t>
  </si>
  <si>
    <t>Other waste oils</t>
  </si>
  <si>
    <t>2711110000</t>
  </si>
  <si>
    <t>液化天然气</t>
  </si>
  <si>
    <t>Liquefied natural gas</t>
  </si>
  <si>
    <t>2711120000</t>
  </si>
  <si>
    <t>液化丙烷</t>
  </si>
  <si>
    <t>Liquid propane</t>
  </si>
  <si>
    <t>2711131000</t>
  </si>
  <si>
    <t>直接灌注香烟打火机等用液化丁烷（包装容器容积超过300立方厘米）</t>
  </si>
  <si>
    <t>Liquefied butanes in containers of a kind used for filling or refilling cigarette or similar lighters and of a capacity exceeding 300cm3</t>
  </si>
  <si>
    <t>2711139000</t>
  </si>
  <si>
    <t>其他液化丁烷</t>
  </si>
  <si>
    <t>Other liquefied butane</t>
  </si>
  <si>
    <t>2711140010</t>
  </si>
  <si>
    <t>液化的乙烯</t>
  </si>
  <si>
    <t>Liquefied ethylene</t>
  </si>
  <si>
    <t>2711140090</t>
  </si>
  <si>
    <t>液化的丙烯、丁烯及丁二烯</t>
  </si>
  <si>
    <t>Liquefied ethylene, propylene, butylene and butadiene</t>
  </si>
  <si>
    <t>2711191000</t>
  </si>
  <si>
    <t>其他直接灌注打火机等用液化燃料（包装容器容积超过300立方厘米）</t>
  </si>
  <si>
    <t>Liquid or liquefied-gas fuels in containers of a kind used for filling or refilling cigarette or similar lighters and of a capacity exceeding 300cm3</t>
  </si>
  <si>
    <t>2711199010</t>
  </si>
  <si>
    <t>其他液化石油气</t>
  </si>
  <si>
    <t>Other liquefied petroleum gases</t>
  </si>
  <si>
    <t>2711199090</t>
  </si>
  <si>
    <t>其他液化烃类气</t>
  </si>
  <si>
    <t>Other liquefied gaseous hydrocarbons</t>
  </si>
  <si>
    <t>2711210000</t>
  </si>
  <si>
    <t>气态天然气</t>
  </si>
  <si>
    <t>Natural gas, in gaseous tate</t>
  </si>
  <si>
    <t>2711290010</t>
  </si>
  <si>
    <t>其他气态石油气</t>
  </si>
  <si>
    <t>Other petroleum gases , in gaseous state</t>
  </si>
  <si>
    <t>2711290090</t>
  </si>
  <si>
    <t>其他气态烃类气</t>
  </si>
  <si>
    <t>Other gaseous hydrocarbons, in gaseous state</t>
  </si>
  <si>
    <t>2712100000</t>
  </si>
  <si>
    <t>凡士林</t>
  </si>
  <si>
    <t>Petroleum jelly</t>
  </si>
  <si>
    <t>2712200000</t>
  </si>
  <si>
    <t>石蜡,不论是否着色（按重量计含油量小于0.75%）</t>
  </si>
  <si>
    <t>Paraffin wax containing by weight less than 0.75%of oil</t>
  </si>
  <si>
    <t>2712901010</t>
  </si>
  <si>
    <t>食品级微晶石蜡（相应指标符合《食品级微晶石蜡》（GB22160-2008）的要求）</t>
  </si>
  <si>
    <t>Food-grade microcrystalline petroleum wax,corresponding indexes meet the requirements of food grade microcrystalline paraffin (gb22160-2008)</t>
  </si>
  <si>
    <t>2712901090</t>
  </si>
  <si>
    <t>其他微晶石蜡</t>
  </si>
  <si>
    <t>Other microcrystalline petroleum wax</t>
  </si>
  <si>
    <t>2712909000</t>
  </si>
  <si>
    <t>其他矿物蜡,不论是否着色（包括疏松石蜡、地蜡、褐煤蜡、泥煤蜡等）</t>
  </si>
  <si>
    <t>Other mineral waxes (including slack wax, ozokerite, lignite wax, peat wax), whether or not coloured</t>
  </si>
  <si>
    <t>2713111000</t>
  </si>
  <si>
    <t>硫的重量百分比小于3%的未煅烧石油焦</t>
  </si>
  <si>
    <t>Petroleum coke, not calcined, containing by weight less than 3% of sulphur</t>
  </si>
  <si>
    <t>2713119000</t>
  </si>
  <si>
    <t>其他未煅烧石油焦</t>
  </si>
  <si>
    <t>Other petroleum coke, not calcined</t>
  </si>
  <si>
    <t>2713121000</t>
  </si>
  <si>
    <t>已煅烧石油焦（硫的重量百分比小于0.8%）</t>
  </si>
  <si>
    <t>Petroleum coke, calcined, containing by weight less than 0.8% of sulphur</t>
  </si>
  <si>
    <t>2713129000</t>
  </si>
  <si>
    <t>其他已煅烧石油焦</t>
  </si>
  <si>
    <t>Other petroleum coke, calcined</t>
  </si>
  <si>
    <t>2713200000</t>
  </si>
  <si>
    <t>石油沥青</t>
  </si>
  <si>
    <t>Petroleum bitumen</t>
  </si>
  <si>
    <t>2713900000</t>
  </si>
  <si>
    <t>其他石油等矿物油类的残渣</t>
  </si>
  <si>
    <t>Other residues of petroleum oils or of oils obtained from bituminous minerals</t>
  </si>
  <si>
    <t>2714100000</t>
  </si>
  <si>
    <t>沥青页岩、油页岩及焦油砂</t>
  </si>
  <si>
    <t>Bituminous or oil shale and tar sands</t>
  </si>
  <si>
    <t>2714901000</t>
  </si>
  <si>
    <t>天然沥青（地沥青）</t>
  </si>
  <si>
    <t>Natural bitumen and asphalt</t>
  </si>
  <si>
    <t>2714902000</t>
  </si>
  <si>
    <t>乳化沥青</t>
  </si>
  <si>
    <t>Emulsified bitumen and asphalt</t>
  </si>
  <si>
    <t>2714909000</t>
  </si>
  <si>
    <t>沥青岩</t>
  </si>
  <si>
    <t>Asphaltic rocks</t>
  </si>
  <si>
    <t>2715000000</t>
  </si>
  <si>
    <t>天然沥青等为基本成分的沥青混合物（包括石油沥青、矿物焦油、矿物焦油沥青等的沥青混合物）</t>
  </si>
  <si>
    <t>Bituminous mixtures based on natural asphalt, on natural bitumen, on petroleum bitumen, on mineral tar or on mineral tar pitch(for example, bituminous mastics, cut-backs):</t>
  </si>
  <si>
    <t>2801100000</t>
  </si>
  <si>
    <t>氯</t>
  </si>
  <si>
    <t>Chlorine</t>
  </si>
  <si>
    <t>2801200000</t>
  </si>
  <si>
    <t>碘</t>
  </si>
  <si>
    <t>Iodine</t>
  </si>
  <si>
    <t>2801302000</t>
  </si>
  <si>
    <t>溴</t>
  </si>
  <si>
    <t>Bromine</t>
  </si>
  <si>
    <t>2802000000</t>
  </si>
  <si>
    <t>升华、沉淀、胶态硫磺</t>
  </si>
  <si>
    <t>Sulphur, sublimed or precipitated; colloidal sulphur</t>
  </si>
  <si>
    <t>2803000000</t>
  </si>
  <si>
    <t>碳（包括碳黑及其他品目未列名的其他形态的碳）</t>
  </si>
  <si>
    <t>Carbon(carbon blacks and other forms of carbon not elsewhere specified or included)</t>
  </si>
  <si>
    <t>2804100000</t>
  </si>
  <si>
    <t>氢</t>
  </si>
  <si>
    <t>Hydrogen</t>
  </si>
  <si>
    <t>2804210000</t>
  </si>
  <si>
    <t>氩</t>
  </si>
  <si>
    <t>Argon</t>
  </si>
  <si>
    <t>2804290000</t>
  </si>
  <si>
    <t>其他稀有气体</t>
  </si>
  <si>
    <t>Other rare gases</t>
  </si>
  <si>
    <t>7.5</t>
  </si>
  <si>
    <t>2804300000</t>
  </si>
  <si>
    <t>氮</t>
  </si>
  <si>
    <t>Nitrogen</t>
  </si>
  <si>
    <t>2804400000</t>
  </si>
  <si>
    <t>氧</t>
  </si>
  <si>
    <t>Oxygen</t>
  </si>
  <si>
    <t>2804500001</t>
  </si>
  <si>
    <t>碲</t>
  </si>
  <si>
    <t>Tellurium</t>
  </si>
  <si>
    <t>2804500010</t>
  </si>
  <si>
    <t>颗粒＜500μm的硼及其合金（含量≥97%,不论球形,椭球体,雾化,片状,研碎金属燃料）</t>
  </si>
  <si>
    <t>Boron and its alloys, granularity＜500μm(containing more than 97% by weight of boron whether in the form of spheroid, ellipsoid, flakes, atomized or pulverized metallic fuel)</t>
  </si>
  <si>
    <t>2804500020</t>
  </si>
  <si>
    <t>能量密度＞40MJ/kg的硼浆（硼溶于溶剂形成的硼浆）</t>
  </si>
  <si>
    <t>Boron paste, energy density＞40mj/kg, boron dissolved in solvent</t>
  </si>
  <si>
    <t>2804500090</t>
  </si>
  <si>
    <t>其他硼</t>
  </si>
  <si>
    <t>Other boron</t>
  </si>
  <si>
    <t>2804611700</t>
  </si>
  <si>
    <t>电子工业用直径≥30cm单晶硅棒（按重量计含硅量不少于99.99%）</t>
  </si>
  <si>
    <t>Monocrystals doped for use in electronics, in the form of cylinders or rods, 30cm or more in diameter(containing by weight not less than 99.99% of silicon)</t>
  </si>
  <si>
    <t>2804611900</t>
  </si>
  <si>
    <t>电子工业用7.5cm≤直径＜30cm单晶硅棒（按重量计含硅量不少于99.99%）</t>
  </si>
  <si>
    <t>Monocrystals doped for use in electronics, in the form of cylinders or rods, 7.5cm or more, less than 30cm in diameter(containing by weight not less than 99.99% of silicon)</t>
  </si>
  <si>
    <t>2804612000</t>
  </si>
  <si>
    <t>电子工业用直径＜7.5cm单晶硅棒（按重量计含硅量不少于99.99%）</t>
  </si>
  <si>
    <t>Monocrystals doped for use in electronics, in the form of cylinders or rods, less than 7.5cm in diameter(containing by weight not less than 99.99% of silicon)</t>
  </si>
  <si>
    <t>2804619011</t>
  </si>
  <si>
    <t>含硅量＞99.9999999%的多晶硅废碎料（太阳能级多晶硅除外）</t>
  </si>
  <si>
    <t>Polycrystalline silicon waste or scrap, containing by weight more than 99.9999999% of silicon, excluding solar-grade polysilicon</t>
  </si>
  <si>
    <t>2804619012</t>
  </si>
  <si>
    <t>含硅量＞99.9999999%的太阳能级多晶硅</t>
  </si>
  <si>
    <t>Solar-grade polycrystalline silicon, containing by weight 99.9999999% of silicon or more</t>
  </si>
  <si>
    <t>2804619013</t>
  </si>
  <si>
    <t>含硅量＞99.9999999%的太阳能级多晶硅废碎料</t>
  </si>
  <si>
    <t>Solar-gradepolycrystalline silicon waste or scrap, containing by weight 99.9999999% of silicon or more</t>
  </si>
  <si>
    <t>2804619019</t>
  </si>
  <si>
    <t>其他含硅量＞99.9999999%的多晶硅（太阳能级多晶硅除外）</t>
  </si>
  <si>
    <t>Other polycrystalline silicon, containing by weight more than 99.9999999% of silicon, excluding solar-grade polysilicon</t>
  </si>
  <si>
    <t>2804619091</t>
  </si>
  <si>
    <t>其他含硅量≥99.99%的硅废碎料（太阳能级多晶硅除外）</t>
  </si>
  <si>
    <t>Other silicon waste or scrap, containing by weight weight 99.99% of silicon or more,excluding solar-grade polysilicon</t>
  </si>
  <si>
    <t>2804619092</t>
  </si>
  <si>
    <t>含硅量≥99.99%的太阳能级多晶硅</t>
  </si>
  <si>
    <t>Solar-grade polycrystalline silicon, containing by weight 99.99% of silicon or more</t>
  </si>
  <si>
    <t>2804619093</t>
  </si>
  <si>
    <t>含硅量≥99.99%的太阳能级多晶硅废碎料</t>
  </si>
  <si>
    <t>Solar-grade polycrystalline silicon waste or scrap, containing by weight 99.99% of silicon or more</t>
  </si>
  <si>
    <t>2804619099</t>
  </si>
  <si>
    <t>其他含硅量≥99.99%的硅（太阳能级多晶硅除外）</t>
  </si>
  <si>
    <t>Other silicon, containing by weight weight 99.99% of silicon or more,excluding solar-grade polysilicon</t>
  </si>
  <si>
    <t>2804690000</t>
  </si>
  <si>
    <t>其他含硅量&lt;99.99%的硅</t>
  </si>
  <si>
    <t>Other silicon, containing by weight less than 99.99% of silicon</t>
  </si>
  <si>
    <t>2804709010</t>
  </si>
  <si>
    <t>红磷</t>
  </si>
  <si>
    <t>Red phosphorus</t>
  </si>
  <si>
    <t>2804709090</t>
  </si>
  <si>
    <t>其他磷</t>
  </si>
  <si>
    <t>Other phosphorus</t>
  </si>
  <si>
    <t>2804800000</t>
  </si>
  <si>
    <t>砷</t>
  </si>
  <si>
    <t>Arsenic</t>
  </si>
  <si>
    <t>2804909000</t>
  </si>
  <si>
    <t>其他硒</t>
  </si>
  <si>
    <t>Other selenium</t>
  </si>
  <si>
    <t>2805110000</t>
  </si>
  <si>
    <t>钠</t>
  </si>
  <si>
    <t>Sodium</t>
  </si>
  <si>
    <t>2805120010</t>
  </si>
  <si>
    <t>高纯度钙（金属杂质（除镁外）含量&lt;１‰,硼含量小于十万分之一）</t>
  </si>
  <si>
    <t>High-purity calcium, metal impurity(other than magnesium)＜ 1‰, containing less than1/105 by weight of boron</t>
  </si>
  <si>
    <t>2805120090</t>
  </si>
  <si>
    <t>其他钙</t>
  </si>
  <si>
    <t>Other calcium</t>
  </si>
  <si>
    <t>2805191000</t>
  </si>
  <si>
    <t>锂</t>
  </si>
  <si>
    <t>Lithium</t>
  </si>
  <si>
    <t>2805199000</t>
  </si>
  <si>
    <t>其他碱金属及碱土金属</t>
  </si>
  <si>
    <t>Other alkali or alkaline-earth metals</t>
  </si>
  <si>
    <t>2805301200</t>
  </si>
  <si>
    <t>镝（未相互混合或相互熔合）</t>
  </si>
  <si>
    <t>Dysprosium, not intermixed or interalloyed</t>
  </si>
  <si>
    <t>2805301400</t>
  </si>
  <si>
    <t>镧（未相互混合或相互熔合）</t>
  </si>
  <si>
    <t>Lanthanum, not intermixed or interalloyed</t>
  </si>
  <si>
    <t>2805301510</t>
  </si>
  <si>
    <t>颗粒＜500μm的铈及其合金（含量≥97%,不论球形,椭球体,雾化,片状,研碎金属燃料;未相互混合或相互熔合）</t>
  </si>
  <si>
    <t>Cerium and its alloys, granularity＜500 μm, containing more than 97% by weight of cerium, whether in the form of spheroid, ellipsoid, flakes,atomized or pulverized metallic fuel</t>
  </si>
  <si>
    <t>2805301590</t>
  </si>
  <si>
    <t>其他金属铈（未相互混合或相互熔合）</t>
  </si>
  <si>
    <t>Other cerium metal, not intermixed or interalloyed</t>
  </si>
  <si>
    <t>2805301700</t>
  </si>
  <si>
    <t>金属钇（未相互混合或相互熔合）</t>
  </si>
  <si>
    <t>Yttrium metal, not intermixed or interalloyed</t>
  </si>
  <si>
    <t>2805301900</t>
  </si>
  <si>
    <t>其他稀土金属（未相互混合或相互熔合）</t>
  </si>
  <si>
    <t>Other rare-earth metal, not intermixed or interalloyed</t>
  </si>
  <si>
    <t>2805302900</t>
  </si>
  <si>
    <t>其他稀土金属、钪及钇（已相互混合或相互熔合）</t>
  </si>
  <si>
    <t>Rare-earth metal, scandiun and yttrium, intermixed or interalloyed</t>
  </si>
  <si>
    <t>2806100000</t>
  </si>
  <si>
    <t>氯化氢（盐酸）</t>
  </si>
  <si>
    <t>Hydrogen chloride(hydrochloric acid)</t>
  </si>
  <si>
    <t>2807000010</t>
  </si>
  <si>
    <t>硫酸</t>
  </si>
  <si>
    <t>Sulphuric acid</t>
  </si>
  <si>
    <t>2807000090</t>
  </si>
  <si>
    <t>发烟硫酸</t>
  </si>
  <si>
    <t>Oleum</t>
  </si>
  <si>
    <t>2808000010</t>
  </si>
  <si>
    <t>红发烟硝酸</t>
  </si>
  <si>
    <t>Red fuming nitric acid</t>
  </si>
  <si>
    <t>2808000090</t>
  </si>
  <si>
    <t>磺硝酸及其他硝酸</t>
  </si>
  <si>
    <t>Sulphonitric acids and other nitric acids</t>
  </si>
  <si>
    <t>2809100000</t>
  </si>
  <si>
    <t>五氧化二磷</t>
  </si>
  <si>
    <t>Diphosphorus pentaoxide</t>
  </si>
  <si>
    <t>2809201900</t>
  </si>
  <si>
    <t>其他磷酸及偏磷酸、焦磷酸（食品级磷酸除外）</t>
  </si>
  <si>
    <t>Other phosphoric acid, metaphosphoric acid and pyrophosphoric acid(other than phosphoric acid, food grade)</t>
  </si>
  <si>
    <t>2809209000</t>
  </si>
  <si>
    <t>其他多磷酸</t>
  </si>
  <si>
    <t>Other polyphosphoric acids</t>
  </si>
  <si>
    <t>2810001000</t>
  </si>
  <si>
    <t>硼的氧化物</t>
  </si>
  <si>
    <t>Oxides of boron</t>
  </si>
  <si>
    <t>2810002000</t>
  </si>
  <si>
    <t>硼酸</t>
  </si>
  <si>
    <t>Boric acids</t>
  </si>
  <si>
    <t>2811119000</t>
  </si>
  <si>
    <t>其他氢氟酸</t>
  </si>
  <si>
    <t>Other hydrofluoric acid</t>
  </si>
  <si>
    <t>2811199010</t>
  </si>
  <si>
    <t>氢碘酸</t>
  </si>
  <si>
    <t>Hydriodic acid</t>
  </si>
  <si>
    <t>2811199020</t>
  </si>
  <si>
    <t>砷酸、焦砷酸、偏砷酸</t>
  </si>
  <si>
    <t>Arsenic acid, pyroarsenic acid, metaarsenic acid</t>
  </si>
  <si>
    <t>2811199090</t>
  </si>
  <si>
    <t>其他无机酸</t>
  </si>
  <si>
    <t>Other inorganic acids</t>
  </si>
  <si>
    <t>2811210000</t>
  </si>
  <si>
    <t>二氧化碳</t>
  </si>
  <si>
    <t>Carbon dioxide</t>
  </si>
  <si>
    <t>2811221000</t>
  </si>
  <si>
    <t>二氧化硅硅胶</t>
  </si>
  <si>
    <t>Silicon gel of silicon dioxide</t>
  </si>
  <si>
    <t>2811229000</t>
  </si>
  <si>
    <t>其他二氧化硅</t>
  </si>
  <si>
    <t>Other silicon dioxide</t>
  </si>
  <si>
    <t>2811290010</t>
  </si>
  <si>
    <t>三氧化二砷、五氧化二砷（亚砷（酸）酐,砒霜,白砒,氧化亚砷,砷（酸）酐,三氧化砷）</t>
  </si>
  <si>
    <t>Arsenic trioxide; arsenic pentaoxide(including arsenious acid anhydride; white arsenic; acide arsenieux )</t>
  </si>
  <si>
    <t>2811290020</t>
  </si>
  <si>
    <t>四氧化二氮</t>
  </si>
  <si>
    <t>Dinitrogen tetroxide (nitrogen tetroxide)</t>
  </si>
  <si>
    <t>2811290090</t>
  </si>
  <si>
    <t>其他非金属无机氧化物</t>
  </si>
  <si>
    <t>Other inorganic oxygen compounds of non-metals</t>
  </si>
  <si>
    <t>2812120000</t>
  </si>
  <si>
    <t>氧氯化磷（即磷酰氯,三氯氧磷）</t>
  </si>
  <si>
    <t>Phosphorus oxychloride(phosphoryl monochloride, phosphorus oxytrichloride)</t>
  </si>
  <si>
    <t>2812190020</t>
  </si>
  <si>
    <t>三氯化砷</t>
  </si>
  <si>
    <t>Arsenic trichloride</t>
  </si>
  <si>
    <t>2812190091</t>
  </si>
  <si>
    <t>其他非金属氯化物</t>
  </si>
  <si>
    <t>Other chlorides of non-metals</t>
  </si>
  <si>
    <t>2812190099</t>
  </si>
  <si>
    <t>其他非金属氯氧化物</t>
  </si>
  <si>
    <t>Other chloride oxides of non-metals</t>
  </si>
  <si>
    <t>2812901100</t>
  </si>
  <si>
    <t>三氟化氮</t>
  </si>
  <si>
    <t>Nitrogen trifluoride</t>
  </si>
  <si>
    <t>2812901910</t>
  </si>
  <si>
    <t>三氟化氯</t>
  </si>
  <si>
    <t>Chlorine trifluoride</t>
  </si>
  <si>
    <t>2812901920</t>
  </si>
  <si>
    <t>三氟化砷（氟化亚砷）</t>
  </si>
  <si>
    <t>Arsenous trifluoride</t>
  </si>
  <si>
    <t>2812901930</t>
  </si>
  <si>
    <t>硫酰氟</t>
  </si>
  <si>
    <t>Sulfuryl fluoride</t>
  </si>
  <si>
    <t>2812901990</t>
  </si>
  <si>
    <t>其他氟化物及氟氧化物</t>
  </si>
  <si>
    <t>Other fluoride and oxyfluoride</t>
  </si>
  <si>
    <t>2812909010</t>
  </si>
  <si>
    <t>三溴化砷,三碘化砷（溴化亚砷,碘化亚砷）</t>
  </si>
  <si>
    <t>Arsenic tribromide, arsenic triiodide</t>
  </si>
  <si>
    <t>2812909090</t>
  </si>
  <si>
    <t>其他非金属卤化物及卤氧化物</t>
  </si>
  <si>
    <t>Other halides and halide oxides of non-metal</t>
  </si>
  <si>
    <t>2813900010</t>
  </si>
  <si>
    <t>五硫化二磷</t>
  </si>
  <si>
    <t>Phosphorus pentasulfide</t>
  </si>
  <si>
    <t>2813900020</t>
  </si>
  <si>
    <t>三硫化二磷</t>
  </si>
  <si>
    <t>Commercial phosphorus trisulphides</t>
  </si>
  <si>
    <t>2813900090</t>
  </si>
  <si>
    <t>其他非金属硫化物</t>
  </si>
  <si>
    <t>Other sulphides of non-metals</t>
  </si>
  <si>
    <t>2814100000</t>
  </si>
  <si>
    <t>氨</t>
  </si>
  <si>
    <t>Anhydrous ammonia</t>
  </si>
  <si>
    <t>2814200010</t>
  </si>
  <si>
    <t>氨水（含量≥10%）</t>
  </si>
  <si>
    <t>Ammonia water(containing 10% or more)</t>
  </si>
  <si>
    <t>2814200090</t>
  </si>
  <si>
    <t>其他氨水</t>
  </si>
  <si>
    <t>Other ammonia water</t>
  </si>
  <si>
    <t>2815110000</t>
  </si>
  <si>
    <t>固体氢氧化钠</t>
  </si>
  <si>
    <t>Solid sodium hydroxide(caustic soda)</t>
  </si>
  <si>
    <t>2815120000</t>
  </si>
  <si>
    <t>氢氧化钠水溶液,液体烧碱</t>
  </si>
  <si>
    <t>Sodium hydroxide(caustic soda), in aqueous solution(soda lye or liquid soda)</t>
  </si>
  <si>
    <t>2815200000</t>
  </si>
  <si>
    <t>氢氧化钾（苛性钾）</t>
  </si>
  <si>
    <t>Potassium hydroxide(caustic potash)</t>
  </si>
  <si>
    <t>2815300000</t>
  </si>
  <si>
    <t>过氧化钠及过氧化钾</t>
  </si>
  <si>
    <t>Peroxides of sodium or potassium</t>
  </si>
  <si>
    <t>2816100010</t>
  </si>
  <si>
    <t>过氧化镁</t>
  </si>
  <si>
    <t>Peroxide of magnesium</t>
  </si>
  <si>
    <t>2816100090</t>
  </si>
  <si>
    <t>氢氧化镁</t>
  </si>
  <si>
    <t>Hydroxide</t>
  </si>
  <si>
    <t>2816400000</t>
  </si>
  <si>
    <t>锶或钡的氧化物、氢氧化物（及其过氧化物）</t>
  </si>
  <si>
    <t>Oxides, hydroxides and peroxides, of strontium or barium</t>
  </si>
  <si>
    <t>2817001000</t>
  </si>
  <si>
    <t>氧化锌</t>
  </si>
  <si>
    <t>Zinc oxide</t>
  </si>
  <si>
    <t>2817009000</t>
  </si>
  <si>
    <t>过氧化锌</t>
  </si>
  <si>
    <t>Zinc peroxide</t>
  </si>
  <si>
    <t>2818101000</t>
  </si>
  <si>
    <t>棕刚玉（不论是否已有化学定义）</t>
  </si>
  <si>
    <t>Brown fused alumina, whether or not chemically defined</t>
  </si>
  <si>
    <t>2818109000</t>
  </si>
  <si>
    <t>其他人造刚玉（不论是否已有化学定义,棕刚玉除外）</t>
  </si>
  <si>
    <t>Other artificial corundum, whether or not chemically defined, other than brown fused alumina</t>
  </si>
  <si>
    <t>2818200000</t>
  </si>
  <si>
    <t>氧化铝,但人造刚玉除外</t>
  </si>
  <si>
    <t>Aluminium oxide, other than artificial corundum</t>
  </si>
  <si>
    <t>2818300000</t>
  </si>
  <si>
    <t>氢氧化铝</t>
  </si>
  <si>
    <t>Aluminium hydroxide</t>
  </si>
  <si>
    <t>2819100000</t>
  </si>
  <si>
    <t>三氧化铬</t>
  </si>
  <si>
    <t>Chromium trioxide</t>
  </si>
  <si>
    <t>2819900000</t>
  </si>
  <si>
    <t>其他铬的氧化物及氢氧化物</t>
  </si>
  <si>
    <t>Other chromium oxides and hydroxides</t>
  </si>
  <si>
    <t>2820100000</t>
  </si>
  <si>
    <t>二氧化锰</t>
  </si>
  <si>
    <t>Manganese dioxide</t>
  </si>
  <si>
    <t>2820900000</t>
  </si>
  <si>
    <t>其他锰的氧化物</t>
  </si>
  <si>
    <t>Other manganese oxide</t>
  </si>
  <si>
    <t>2821100000</t>
  </si>
  <si>
    <t>铁的氧化物及氢氧化物</t>
  </si>
  <si>
    <t>Iron oxides and hydroxides</t>
  </si>
  <si>
    <t>2821200000</t>
  </si>
  <si>
    <t>土色料（三氧化二铁含量在70%及以上）</t>
  </si>
  <si>
    <t>Earth colours</t>
  </si>
  <si>
    <t>2822009000</t>
  </si>
  <si>
    <t>其他钴的氧化物及氢氧化物（包括商品氧化钴，但四氧化三钴除外）</t>
  </si>
  <si>
    <t>Other cobalt oxides and hydroxides(including commercial cobalt oxides, other than cobalt tetroxide)</t>
  </si>
  <si>
    <t>2823000000</t>
  </si>
  <si>
    <t>钛的氧化物</t>
  </si>
  <si>
    <t>Titanium oxides</t>
  </si>
  <si>
    <t>2824909000</t>
  </si>
  <si>
    <t>其他铅的氧化物</t>
  </si>
  <si>
    <t>Other lead oxides</t>
  </si>
  <si>
    <t>2825101010</t>
  </si>
  <si>
    <t>纯度70%及以上的水合肼</t>
  </si>
  <si>
    <t>Hydrazine hydrate, purity of 85% and above</t>
  </si>
  <si>
    <t>2825101090</t>
  </si>
  <si>
    <t>纯度70%以下的水合肼</t>
  </si>
  <si>
    <t>Hydrazine hydrate, purity of 70% and below</t>
  </si>
  <si>
    <t>2825102000</t>
  </si>
  <si>
    <t>硫酸羟胺</t>
  </si>
  <si>
    <t>Hydroxylamine sulfate</t>
  </si>
  <si>
    <t>2825109000</t>
  </si>
  <si>
    <t>其他肼、胲及其无机盐</t>
  </si>
  <si>
    <t>Other hydrazine and hydroxylamine and their inorganic salts</t>
  </si>
  <si>
    <t>2825201000</t>
  </si>
  <si>
    <t>氢氧化锂</t>
  </si>
  <si>
    <t>Lithium hydroxide</t>
  </si>
  <si>
    <t>2825301000</t>
  </si>
  <si>
    <t>五氧化二钒</t>
  </si>
  <si>
    <t>Divanadium pentaoxide</t>
  </si>
  <si>
    <t>2825309000</t>
  </si>
  <si>
    <t>其他钒的氧化物及氢氧化物</t>
  </si>
  <si>
    <t>Other vanadium oxides and hydroxides</t>
  </si>
  <si>
    <t>2825500000</t>
  </si>
  <si>
    <t>铜的氧化物及氢氧化物</t>
  </si>
  <si>
    <t>Copper oxides and hydroxides</t>
  </si>
  <si>
    <t>2825600001</t>
  </si>
  <si>
    <t>锗的氧化物</t>
  </si>
  <si>
    <t>Germanium oxides</t>
  </si>
  <si>
    <t>2825600090</t>
  </si>
  <si>
    <t>二氧化锆</t>
  </si>
  <si>
    <t>Zirconium dioxide</t>
  </si>
  <si>
    <t>2825700000</t>
  </si>
  <si>
    <t>钼的氧化物及氢氧化物</t>
  </si>
  <si>
    <t>Molybdenum oxides and hydroxides</t>
  </si>
  <si>
    <t>2825800000</t>
  </si>
  <si>
    <t>锑的氧化物</t>
  </si>
  <si>
    <t>Antimony oxides</t>
  </si>
  <si>
    <t>2825901200</t>
  </si>
  <si>
    <t>三氧化钨</t>
  </si>
  <si>
    <t>Tungstic oxide</t>
  </si>
  <si>
    <t>2825902100</t>
  </si>
  <si>
    <t>三氧化二铋</t>
  </si>
  <si>
    <t>Dibismuth trioxide</t>
  </si>
  <si>
    <t>2825903100</t>
  </si>
  <si>
    <t>二氧化锡</t>
  </si>
  <si>
    <t>Tin dioxide</t>
  </si>
  <si>
    <t>2825909000</t>
  </si>
  <si>
    <t>其他金属的氧化物及氢氧化物</t>
  </si>
  <si>
    <t>Othermetal oxides and hydroxides</t>
  </si>
  <si>
    <t>2826121000</t>
  </si>
  <si>
    <t>无水氟化铝</t>
  </si>
  <si>
    <t>Aluminium fluoride(anhydrous)</t>
  </si>
  <si>
    <t>2826192010</t>
  </si>
  <si>
    <t>氟化钠</t>
  </si>
  <si>
    <t>Sodium fluoride</t>
  </si>
  <si>
    <t>2826192020</t>
  </si>
  <si>
    <t>氟化氢钠</t>
  </si>
  <si>
    <t>Sodium bifluoride</t>
  </si>
  <si>
    <t>2826192090</t>
  </si>
  <si>
    <t>其他钠的氟化物</t>
  </si>
  <si>
    <t>Other sodium fluorid</t>
  </si>
  <si>
    <t>2826199010</t>
  </si>
  <si>
    <t>氟化钾</t>
  </si>
  <si>
    <t>Potassium fluoride</t>
  </si>
  <si>
    <t>2826199020</t>
  </si>
  <si>
    <t>氟化氢钾</t>
  </si>
  <si>
    <t>Potassium hydrogen fluoride</t>
  </si>
  <si>
    <t>2826199030</t>
  </si>
  <si>
    <t>氟化铅,四氟化铅,氟化镉</t>
  </si>
  <si>
    <t>Lead fluoride, lead tetrafluoride, cadmium fluoride</t>
  </si>
  <si>
    <t>2826199090</t>
  </si>
  <si>
    <t>其他氟化物</t>
  </si>
  <si>
    <t>Other fluorides</t>
  </si>
  <si>
    <t>2826901000</t>
  </si>
  <si>
    <t>氟硅酸盐</t>
  </si>
  <si>
    <t>Fluorosilicates</t>
  </si>
  <si>
    <t>2826902000</t>
  </si>
  <si>
    <t>六氟磷酸锂</t>
  </si>
  <si>
    <t>Lithium hexafluorophosphate</t>
  </si>
  <si>
    <t>2826909010</t>
  </si>
  <si>
    <t>氟钽酸钾</t>
  </si>
  <si>
    <t>Potassium fluotantalate</t>
  </si>
  <si>
    <t>2826909030</t>
  </si>
  <si>
    <t>氟硼酸铅,氟硼酸镉</t>
  </si>
  <si>
    <t>Lead fluoborate, cadmium fluoborate</t>
  </si>
  <si>
    <t>2826909090</t>
  </si>
  <si>
    <t>氟铝酸盐及其他氟络盐</t>
  </si>
  <si>
    <t>Fluoroaluminate, other fluorine complex salt</t>
  </si>
  <si>
    <t>2827101000</t>
  </si>
  <si>
    <t>肥料用氯化铵</t>
  </si>
  <si>
    <t>Ammonium chloride ,for use as fertilizer</t>
  </si>
  <si>
    <t>2827109000</t>
  </si>
  <si>
    <t>非肥料用氯化铵</t>
  </si>
  <si>
    <t>Other ammonium chloride, not for use as fertilizer</t>
  </si>
  <si>
    <t>2827200000</t>
  </si>
  <si>
    <t>氯化钙</t>
  </si>
  <si>
    <t>Calcium chloride</t>
  </si>
  <si>
    <t>2827310000</t>
  </si>
  <si>
    <t>氯化镁</t>
  </si>
  <si>
    <t>Magnesium chloride</t>
  </si>
  <si>
    <t>2827320000</t>
  </si>
  <si>
    <t>氯化铝</t>
  </si>
  <si>
    <t>Aluminium chloride</t>
  </si>
  <si>
    <t>2827350000</t>
  </si>
  <si>
    <t>氯化镍</t>
  </si>
  <si>
    <t>Nickel chloride</t>
  </si>
  <si>
    <t>2827391000</t>
  </si>
  <si>
    <t>氯化锂</t>
  </si>
  <si>
    <t>Lithium chloride</t>
  </si>
  <si>
    <t>2827392000</t>
  </si>
  <si>
    <t>氯化钡</t>
  </si>
  <si>
    <t>Barium chloride</t>
  </si>
  <si>
    <t>2827393000</t>
  </si>
  <si>
    <t>氯化钴</t>
  </si>
  <si>
    <t>Cobalt chloride</t>
  </si>
  <si>
    <t>2827399000</t>
  </si>
  <si>
    <t>其他氯化物</t>
  </si>
  <si>
    <t>Other chloride</t>
  </si>
  <si>
    <t>2827410000</t>
  </si>
  <si>
    <t>铜的氯氧化物及氢氧基氯化物</t>
  </si>
  <si>
    <t>Chloride oxides and chloride hydroxides of copper</t>
  </si>
  <si>
    <t>2827491000</t>
  </si>
  <si>
    <t>锆的氯氧化物及氢氧基氯化物</t>
  </si>
  <si>
    <t>Chloride oxides and chloride hydroxides of zirconium</t>
  </si>
  <si>
    <t>2827499000</t>
  </si>
  <si>
    <t>其他氯氧化物及氢氧基氯化物</t>
  </si>
  <si>
    <t>Other chloride oxides and chloride hydroxides</t>
  </si>
  <si>
    <t>2827510000</t>
  </si>
  <si>
    <t>溴化钠及溴化钾</t>
  </si>
  <si>
    <t>Bromides of sodium or of potassium</t>
  </si>
  <si>
    <t>2827590000</t>
  </si>
  <si>
    <t>其他溴化物及溴氧化物</t>
  </si>
  <si>
    <t>Other bromides and bromide oxides</t>
  </si>
  <si>
    <t>2827600000</t>
  </si>
  <si>
    <t>碘化物及碘氧化物</t>
  </si>
  <si>
    <t>Iodides and iodide oxides</t>
  </si>
  <si>
    <t>2828100000</t>
  </si>
  <si>
    <t>商品次氯酸钙及其他钙的次氯酸盐</t>
  </si>
  <si>
    <t>Commercial calcium hypochlorite and other calcium hypochlorites</t>
  </si>
  <si>
    <t>2828900000</t>
  </si>
  <si>
    <t>次溴酸盐、亚氯酸盐、其他次氯酸盐</t>
  </si>
  <si>
    <t>Chlorites, hypobromites and other calcium hypochlorite</t>
  </si>
  <si>
    <t>2829110000</t>
  </si>
  <si>
    <t>氯酸钠</t>
  </si>
  <si>
    <t>Sodium chlorate</t>
  </si>
  <si>
    <t>2829900010</t>
  </si>
  <si>
    <t>颗粒＜500μm的球形高氯酸铵</t>
  </si>
  <si>
    <t>Ammonium perchlorate, spheroid, granularity less than 500μm</t>
  </si>
  <si>
    <t>2829900090</t>
  </si>
  <si>
    <t>其他高氯酸盐,溴酸盐等（包括过溴酸盐、碘酸盐及高碘酸盐）</t>
  </si>
  <si>
    <t>Other perchlorates; bromates and perbromates; iodates and periodates</t>
  </si>
  <si>
    <t>2830101000</t>
  </si>
  <si>
    <t>硫化钠</t>
  </si>
  <si>
    <t>Sodium sulphide</t>
  </si>
  <si>
    <t>2830109000</t>
  </si>
  <si>
    <t>其他钠的硫化物</t>
  </si>
  <si>
    <t>Other sodium sulphides</t>
  </si>
  <si>
    <t>2830903000</t>
  </si>
  <si>
    <t>硫化钴</t>
  </si>
  <si>
    <t>Cobalt sulphide</t>
  </si>
  <si>
    <t>2830909000</t>
  </si>
  <si>
    <t>其他硫化物、多硫化物</t>
  </si>
  <si>
    <t>Other sulphides,polysulphides(other than polysulphides of mercury)</t>
  </si>
  <si>
    <t>2831101000</t>
  </si>
  <si>
    <t>钠的连二亚硫酸盐</t>
  </si>
  <si>
    <t>Sodium dithionites</t>
  </si>
  <si>
    <t>2832100000</t>
  </si>
  <si>
    <t>钠的亚硫酸盐</t>
  </si>
  <si>
    <t>Sodium sulphites</t>
  </si>
  <si>
    <t>2832200000</t>
  </si>
  <si>
    <t>其他亚硫酸盐</t>
  </si>
  <si>
    <t>Other sulphites</t>
  </si>
  <si>
    <t>2832300000</t>
  </si>
  <si>
    <t>硫代硫酸盐</t>
  </si>
  <si>
    <t>Thiosulphates</t>
  </si>
  <si>
    <t>2833110000</t>
  </si>
  <si>
    <t>硫酸二钠</t>
  </si>
  <si>
    <t>Disodium sulphate</t>
  </si>
  <si>
    <t>2833190000</t>
  </si>
  <si>
    <t>钠的其他硫酸盐</t>
  </si>
  <si>
    <t>Other sodium sulphates</t>
  </si>
  <si>
    <t>2833210000</t>
  </si>
  <si>
    <t>硫酸镁</t>
  </si>
  <si>
    <t>Magnesium sulphate</t>
  </si>
  <si>
    <t>2833220000</t>
  </si>
  <si>
    <t>硫酸铝</t>
  </si>
  <si>
    <t>Aluminium sulphate</t>
  </si>
  <si>
    <t>2833240000</t>
  </si>
  <si>
    <t>镍的硫酸盐</t>
  </si>
  <si>
    <t>Nickel sulphate</t>
  </si>
  <si>
    <t>2833250000</t>
  </si>
  <si>
    <t>铜的硫酸盐</t>
  </si>
  <si>
    <t>Copper sulphate</t>
  </si>
  <si>
    <t>2833270000</t>
  </si>
  <si>
    <t>硫酸钡</t>
  </si>
  <si>
    <t>Barium sulphate</t>
  </si>
  <si>
    <t>2833291000</t>
  </si>
  <si>
    <t>硫酸亚铁</t>
  </si>
  <si>
    <t>Ferrous sulphate</t>
  </si>
  <si>
    <t>2833292000</t>
  </si>
  <si>
    <t>铬的硫酸盐</t>
  </si>
  <si>
    <t>Chromium sulphates</t>
  </si>
  <si>
    <t>2833293000</t>
  </si>
  <si>
    <t>硫酸锌</t>
  </si>
  <si>
    <t>Zine sulphate</t>
  </si>
  <si>
    <t>2833299010</t>
  </si>
  <si>
    <t>硫酸钴</t>
  </si>
  <si>
    <t>Cobalt sulphate</t>
  </si>
  <si>
    <t>2833299020</t>
  </si>
  <si>
    <t>其他钴的硫酸盐</t>
  </si>
  <si>
    <t>Other sulfates of cobalt</t>
  </si>
  <si>
    <t>2833299090</t>
  </si>
  <si>
    <t>其他硫酸盐</t>
  </si>
  <si>
    <t>Other sulphates</t>
  </si>
  <si>
    <t>2833309000</t>
  </si>
  <si>
    <t>其他矾</t>
  </si>
  <si>
    <t>Other alums</t>
  </si>
  <si>
    <t>2833400000</t>
  </si>
  <si>
    <t>过硫酸盐</t>
  </si>
  <si>
    <t>Peroxosulphates(persulphates)</t>
  </si>
  <si>
    <t>2834100000</t>
  </si>
  <si>
    <t>亚硝酸盐</t>
  </si>
  <si>
    <t>Nitrites</t>
  </si>
  <si>
    <t>2834211000</t>
  </si>
  <si>
    <t>肥料用硝酸钾</t>
  </si>
  <si>
    <t>Potassium nitrate, for use as fertilizer</t>
  </si>
  <si>
    <t>2834219000</t>
  </si>
  <si>
    <t>非肥料用硝酸钾</t>
  </si>
  <si>
    <t>Other potassium nitrate</t>
  </si>
  <si>
    <t>2834291000</t>
  </si>
  <si>
    <t>硝酸钴</t>
  </si>
  <si>
    <t>Bobalt nitrate</t>
  </si>
  <si>
    <t>2834299001</t>
  </si>
  <si>
    <t>硝酸钡</t>
  </si>
  <si>
    <t>Barium nitrate</t>
  </si>
  <si>
    <t>2834299090</t>
  </si>
  <si>
    <t>其他硝酸盐</t>
  </si>
  <si>
    <t>Other nitrates</t>
  </si>
  <si>
    <t>2835100000</t>
  </si>
  <si>
    <t>次磷酸盐及亚磷酸盐</t>
  </si>
  <si>
    <t>Phosphinates(hypophosphites)and phosphonates(phosphites)</t>
  </si>
  <si>
    <t>2835220000</t>
  </si>
  <si>
    <t>磷酸一钠及磷酸二钠</t>
  </si>
  <si>
    <t>Phosphate of mono-or disodium</t>
  </si>
  <si>
    <t>2835240000</t>
  </si>
  <si>
    <t>钾的磷酸盐</t>
  </si>
  <si>
    <t>Phosphate of potassium</t>
  </si>
  <si>
    <t>2835252000</t>
  </si>
  <si>
    <t>食品级的正磷酸氢钙（磷酸二钙）</t>
  </si>
  <si>
    <t>Calcium hydrogenorthophosphate(dicalcium phosphate), food grade</t>
  </si>
  <si>
    <t>2835259000</t>
  </si>
  <si>
    <t>其他正磷酸氢钙（磷酸二钙）</t>
  </si>
  <si>
    <t>Other calcium hydrogenorthophosphate(dicalcium phosphate)</t>
  </si>
  <si>
    <t>2835260000</t>
  </si>
  <si>
    <t>其他磷酸钙</t>
  </si>
  <si>
    <t>Other phosphates of calcium</t>
  </si>
  <si>
    <t>2835291000</t>
  </si>
  <si>
    <t>磷酸三钠</t>
  </si>
  <si>
    <t>Trisodium phosphate</t>
  </si>
  <si>
    <t>2835299000</t>
  </si>
  <si>
    <t>其他磷酸盐</t>
  </si>
  <si>
    <t>Other phosphates</t>
  </si>
  <si>
    <t>2835311000</t>
  </si>
  <si>
    <t>食品级的三磷酸钠（三聚磷酸钠）</t>
  </si>
  <si>
    <t>Sodium triphosphate(sodium tripolyphosphate), food grade</t>
  </si>
  <si>
    <t>2835319000</t>
  </si>
  <si>
    <t>其他三磷酸钠（三聚磷酸钠）</t>
  </si>
  <si>
    <t>Other sodium triphosphate(sodium tripolyphosphate)</t>
  </si>
  <si>
    <t>2835391100</t>
  </si>
  <si>
    <t>食品级的六偏磷酸钠</t>
  </si>
  <si>
    <t>Sodium hexametaphosphate, food grade</t>
  </si>
  <si>
    <t>2835391900</t>
  </si>
  <si>
    <t>其他六偏磷酸钠</t>
  </si>
  <si>
    <t>Other sodium hexametaphosphate</t>
  </si>
  <si>
    <t>2835399000</t>
  </si>
  <si>
    <t>其他多磷酸盐</t>
  </si>
  <si>
    <t>Other polyphosphates</t>
  </si>
  <si>
    <t>2836200000</t>
  </si>
  <si>
    <t>碳酸钠（纯碱）</t>
  </si>
  <si>
    <t>Disodium carbonate</t>
  </si>
  <si>
    <t>2836300000</t>
  </si>
  <si>
    <t>碳酸氢钠（小苏打）</t>
  </si>
  <si>
    <t>Sodium hydrogencarbonate(sodium bicarbonate)</t>
  </si>
  <si>
    <t>2836400000</t>
  </si>
  <si>
    <t>钾的碳酸盐</t>
  </si>
  <si>
    <t>Potassium carbonates</t>
  </si>
  <si>
    <t>2836500000</t>
  </si>
  <si>
    <t>碳酸钙</t>
  </si>
  <si>
    <t>Calcium carbonate</t>
  </si>
  <si>
    <t>2836600000</t>
  </si>
  <si>
    <t>碳酸钡</t>
  </si>
  <si>
    <t>Barium carbonate</t>
  </si>
  <si>
    <t>2836910000</t>
  </si>
  <si>
    <t>锂的碳酸盐</t>
  </si>
  <si>
    <t>Lithium carbonates</t>
  </si>
  <si>
    <t>2836920000</t>
  </si>
  <si>
    <t>锶的碳酸盐</t>
  </si>
  <si>
    <t>Strontium carbonate</t>
  </si>
  <si>
    <t>2836991000</t>
  </si>
  <si>
    <t>碳酸镁</t>
  </si>
  <si>
    <t>Magnesium carbonate</t>
  </si>
  <si>
    <t>2836994000</t>
  </si>
  <si>
    <t>商品碳酸铵及其他铵的碳酸盐</t>
  </si>
  <si>
    <t>Commercial ammonium carbonate and other ammonium carbonates</t>
  </si>
  <si>
    <t>2836999000</t>
  </si>
  <si>
    <t>其他碳酸盐及过碳酸盐</t>
  </si>
  <si>
    <t>Other carbonates and peroxocarbonates(percarbonates)</t>
  </si>
  <si>
    <t>2837191000</t>
  </si>
  <si>
    <t>氰化钾</t>
  </si>
  <si>
    <t>Potassium cyanide</t>
  </si>
  <si>
    <t>2837199011</t>
  </si>
  <si>
    <t>氰化锌,氰化亚铜,氰化铜（氰化高铜）</t>
  </si>
  <si>
    <t>Zinc cyanide, cuprous cyanide, copper cyanide(cupric cyanide)</t>
  </si>
  <si>
    <t>2837199012</t>
  </si>
  <si>
    <t>氰化镍,氰化钙（氰化亚镍）</t>
  </si>
  <si>
    <t>Nickel cyanide, calcium cyanide(nickelous cyanide)</t>
  </si>
  <si>
    <t>2837199013</t>
  </si>
  <si>
    <t>氰化钡,氰化镉,氰化铅</t>
  </si>
  <si>
    <t>Barium cyanide, cadium cyanide, lead cyanide</t>
  </si>
  <si>
    <t>2837199014</t>
  </si>
  <si>
    <t>氰化钴（氰化钴（II）氰化钴（III））</t>
  </si>
  <si>
    <t>Cobaltous cyanide</t>
  </si>
  <si>
    <t>2837199090</t>
  </si>
  <si>
    <t>其他氰化物及氧氰化物</t>
  </si>
  <si>
    <t>Other cyanides and cyanide oxides</t>
  </si>
  <si>
    <t>2837200011</t>
  </si>
  <si>
    <t>氰化镍钾,氰化钠铜锌（氰化钾镍,镍氰化钾,铜盐）</t>
  </si>
  <si>
    <t>Potassium nickel cyanide, sodium copper-zinc cyanide salt, nickel potassium cyanide, dipotassium nickel tetracyanide</t>
  </si>
  <si>
    <t>2837200012</t>
  </si>
  <si>
    <t>氰化亚铜（三）钠,氰化亚铜（三）钾（紫铜盐,紫铜矾,氰化铜钠,氰化亚铜钾,亚铜氰化钾）</t>
  </si>
  <si>
    <t>Sodium cuprocyanide copper sodium cyanide; sodium copper cyanide, potassium cuprocyanide potassium cuprous cyanide</t>
  </si>
  <si>
    <t>2837200090</t>
  </si>
  <si>
    <t>其他氰络合物</t>
  </si>
  <si>
    <t>Other complex cyanide</t>
  </si>
  <si>
    <t>2839110000</t>
  </si>
  <si>
    <t>偏硅酸钠</t>
  </si>
  <si>
    <t>Sodium metasilicates</t>
  </si>
  <si>
    <t>2839191000</t>
  </si>
  <si>
    <t>硅酸钠</t>
  </si>
  <si>
    <t>Sodium silicate</t>
  </si>
  <si>
    <t>2839199000</t>
  </si>
  <si>
    <t>其他钠盐</t>
  </si>
  <si>
    <t>Other sodium silicates</t>
  </si>
  <si>
    <t>2839900001</t>
  </si>
  <si>
    <t>锆的硅酸盐</t>
  </si>
  <si>
    <t>Zirconium silicate</t>
  </si>
  <si>
    <t>2839900010</t>
  </si>
  <si>
    <t>硅酸铅</t>
  </si>
  <si>
    <t>Lead silicate</t>
  </si>
  <si>
    <t>2839900090</t>
  </si>
  <si>
    <t>其他硅酸盐;商品碱金属硅酸盐</t>
  </si>
  <si>
    <t>Other silicate, commercial alkali metal silicates</t>
  </si>
  <si>
    <t>2840110000</t>
  </si>
  <si>
    <t>无水四硼酸钠</t>
  </si>
  <si>
    <t>Anhydrous</t>
  </si>
  <si>
    <t>2840190000</t>
  </si>
  <si>
    <t>其他四硼酸钠</t>
  </si>
  <si>
    <t>Other disodium tetraborate(refined borax)</t>
  </si>
  <si>
    <t>2840200010</t>
  </si>
  <si>
    <t>硼酸锌</t>
  </si>
  <si>
    <t>Zinc borate</t>
  </si>
  <si>
    <t>2840200090</t>
  </si>
  <si>
    <t>其他硼酸盐</t>
  </si>
  <si>
    <t>Other borates</t>
  </si>
  <si>
    <t>2840300000</t>
  </si>
  <si>
    <t>过硼酸盐</t>
  </si>
  <si>
    <t>Peroxoborates(perborates)</t>
  </si>
  <si>
    <t>2841300000</t>
  </si>
  <si>
    <t>重铬酸钠</t>
  </si>
  <si>
    <t>Sodium dichromate</t>
  </si>
  <si>
    <t>2841500000</t>
  </si>
  <si>
    <t>其他铬酸盐及重铬酸盐,过铬酸盐</t>
  </si>
  <si>
    <t>Other chromates and dichromates, peroxochromates</t>
  </si>
  <si>
    <t>2841610000</t>
  </si>
  <si>
    <t>高锰酸钾</t>
  </si>
  <si>
    <t>Potassium permanganate</t>
  </si>
  <si>
    <t>2841691000</t>
  </si>
  <si>
    <t>锰酸锂</t>
  </si>
  <si>
    <t>Lithium manganate</t>
  </si>
  <si>
    <t>2841699000</t>
  </si>
  <si>
    <t>亚锰酸盐,其他锰酸盐及其他高锰酸盐</t>
  </si>
  <si>
    <t>Other manganites, manganates and perman ganates</t>
  </si>
  <si>
    <t>2841701000</t>
  </si>
  <si>
    <t>钼酸铵</t>
  </si>
  <si>
    <t>Ammonium molybdates</t>
  </si>
  <si>
    <t>2841709000</t>
  </si>
  <si>
    <t>其他钼酸盐</t>
  </si>
  <si>
    <t>Other molybdates</t>
  </si>
  <si>
    <t>2841801000</t>
  </si>
  <si>
    <t>仲钨酸铵</t>
  </si>
  <si>
    <t>Ammonium paratungstate</t>
  </si>
  <si>
    <t>2841802000</t>
  </si>
  <si>
    <t>钨酸钠</t>
  </si>
  <si>
    <t>Sodium tungstate</t>
  </si>
  <si>
    <t>2841803000</t>
  </si>
  <si>
    <t>钨酸钙</t>
  </si>
  <si>
    <t>Calcium wolframate</t>
  </si>
  <si>
    <t>2841804000</t>
  </si>
  <si>
    <t>偏钨酸铵</t>
  </si>
  <si>
    <t>Ammonium metatungstate</t>
  </si>
  <si>
    <t>2841809000</t>
  </si>
  <si>
    <t>其他钨酸盐</t>
  </si>
  <si>
    <t>Other tungstates(wolframates)</t>
  </si>
  <si>
    <t>2841900010</t>
  </si>
  <si>
    <t>钴酸锂</t>
  </si>
  <si>
    <t>Lithium cobaltate</t>
  </si>
  <si>
    <t>2841900020</t>
  </si>
  <si>
    <t>铼酸盐及高铼酸盐</t>
  </si>
  <si>
    <t>Rhenates</t>
  </si>
  <si>
    <t>2841900090</t>
  </si>
  <si>
    <t>其他金属酸盐及过金属酸盐</t>
  </si>
  <si>
    <t>Other salts of oxometallic or peroxometallic acids</t>
  </si>
  <si>
    <t>2842100000</t>
  </si>
  <si>
    <t>硅酸复盐及硅酸络盐（包括不论是否已有化学定义的硅铝酸盐）</t>
  </si>
  <si>
    <t>Double or complex silicates, including aluminosilicates whether or not chemically defined</t>
  </si>
  <si>
    <t>2842901100</t>
  </si>
  <si>
    <t>硫氰酸钠</t>
  </si>
  <si>
    <t>Sodium thiocyanate</t>
  </si>
  <si>
    <t>2842901910</t>
  </si>
  <si>
    <t>其他硫氰酸盐</t>
  </si>
  <si>
    <t>Thiocyanates</t>
  </si>
  <si>
    <t>2842901990</t>
  </si>
  <si>
    <t>雷酸盐及氰酸盐</t>
  </si>
  <si>
    <t>Fulminates, cyanates</t>
  </si>
  <si>
    <t>2842902000</t>
  </si>
  <si>
    <t>碲化镉</t>
  </si>
  <si>
    <t>Cadmium telluride</t>
  </si>
  <si>
    <t>2842903000</t>
  </si>
  <si>
    <t>锂镍钴锰氧化物</t>
  </si>
  <si>
    <t>Lithium, nickel, cobalt and manganese oxides</t>
  </si>
  <si>
    <t>2842904000</t>
  </si>
  <si>
    <t>磷酸铁锂</t>
  </si>
  <si>
    <t>Lithium iron phosphate</t>
  </si>
  <si>
    <t>2842905000</t>
  </si>
  <si>
    <t>硒酸盐及亚硒酸盐</t>
  </si>
  <si>
    <t>Selenate and selenite</t>
  </si>
  <si>
    <t>2842909013</t>
  </si>
  <si>
    <t>亚砷酸钠,亚砷酸钾,亚砷酸钙（偏亚砷酸钠）</t>
  </si>
  <si>
    <t>Sodium arsenite, potassium arsenite,calcium arsenite stay, sodium metaarsenite</t>
  </si>
  <si>
    <t>2842909014</t>
  </si>
  <si>
    <t>亚砷酸锶,亚砷酸钡,亚砷酸铁</t>
  </si>
  <si>
    <t>Strontium arsenite, barium arsenite ferric arsenite</t>
  </si>
  <si>
    <t>2842909015</t>
  </si>
  <si>
    <t>亚砷酸铜,亚砷酸锌,亚砷酸铅（亚砷酸氢铜）</t>
  </si>
  <si>
    <t>Copper arsenite, zinc arsenite, lead arsenite cupric arsenite</t>
  </si>
  <si>
    <t>2842909016</t>
  </si>
  <si>
    <t>亚砷酸锑,砷酸铵,砷酸氢二铵</t>
  </si>
  <si>
    <t>Antimony arsenite, ammonium arsenate, diammonium hydrogen arsenate</t>
  </si>
  <si>
    <t>2842909017</t>
  </si>
  <si>
    <t>砷酸钠,砷酸氢二钠,砷酸二氢钠（砷酸三钠）</t>
  </si>
  <si>
    <t>Sodium arsenate tribasic, sodium arsenate dibasic, sodium arsenate monobasic,</t>
  </si>
  <si>
    <t>2842909018</t>
  </si>
  <si>
    <t>砷酸钾,砷酸二氢钾,砷酸镁</t>
  </si>
  <si>
    <t>Trisodium arsenate potassium arsenate, potassium dihydrogen arsenate, magnesium arsenate</t>
  </si>
  <si>
    <t>2842909019</t>
  </si>
  <si>
    <t>砷酸钙,砷酸钡,砷酸铁（砷酸三钙）</t>
  </si>
  <si>
    <t>Calcium arsenate, barium arsenate, ferric arsenate, tricalcium arsenate</t>
  </si>
  <si>
    <t>2842909021</t>
  </si>
  <si>
    <t>砷酸亚铁,砷酸铜,砷酸锌</t>
  </si>
  <si>
    <t>Ferrous arsenate, cupric arsenate, zinc arsenate</t>
  </si>
  <si>
    <t>2842909022</t>
  </si>
  <si>
    <t>砷酸铅,砷酸锑,偏砷酸钠</t>
  </si>
  <si>
    <t>Lead arsenate, antimony arsenate, sodium meta-arsenate</t>
  </si>
  <si>
    <t>2842909023</t>
  </si>
  <si>
    <t>硒化铅,硒化镉</t>
  </si>
  <si>
    <t>Lead selenide, cadmium selenide</t>
  </si>
  <si>
    <t>2842909090</t>
  </si>
  <si>
    <t>其他无机酸盐及过氧酸盐（迭氮化物除外）</t>
  </si>
  <si>
    <t>Other salts of inorganic acids or peroxoacids(other than azides)</t>
  </si>
  <si>
    <t>2843100000</t>
  </si>
  <si>
    <t>胶态贵金属</t>
  </si>
  <si>
    <t>Colloidal precious metals</t>
  </si>
  <si>
    <t>2843210000</t>
  </si>
  <si>
    <t>硝酸银</t>
  </si>
  <si>
    <t>Silver nitrate</t>
  </si>
  <si>
    <t>2843290010</t>
  </si>
  <si>
    <t>氰化银,氰化银钾,亚砷酸银（银氰化钾,砷酸银）</t>
  </si>
  <si>
    <t>Silver cyanide, potassium silver cyanide, silver arsenite, silver arsenate</t>
  </si>
  <si>
    <t>2843290090</t>
  </si>
  <si>
    <t>其他银化合物（不论是否已有化学定义）</t>
  </si>
  <si>
    <t>Other silver compounds, whether or not chemically defined</t>
  </si>
  <si>
    <t>2843300010</t>
  </si>
  <si>
    <t>氰化金,氰化金钾（含金40%）等（包括氰化亚金（I）钾（含金68.3%）、氰化亚金（III）钾（含金57%））</t>
  </si>
  <si>
    <t>Gold(potassium) cyanide, containing 40% of gold; potassium dicyanoaurate, 68.3% of gold;aurate(1-), tetrakis(cyano-kc)-, potassium,(sp-4-1)-, 57% of gold</t>
  </si>
  <si>
    <t>2843300090</t>
  </si>
  <si>
    <t>其他金化合物（不论是否已有化学定义）</t>
  </si>
  <si>
    <t>Other gold compounds, whether or not chemically defined</t>
  </si>
  <si>
    <t>2843900010</t>
  </si>
  <si>
    <t>氯化钯</t>
  </si>
  <si>
    <t>Palladium chloride</t>
  </si>
  <si>
    <t>2843900020</t>
  </si>
  <si>
    <t>氯化铂</t>
  </si>
  <si>
    <t>Platinum chloride</t>
  </si>
  <si>
    <t>2843900031</t>
  </si>
  <si>
    <t>奥沙利铂、卡铂、奈达铂、顺铂</t>
  </si>
  <si>
    <t>Other platinum compounds</t>
  </si>
  <si>
    <t>2843900039</t>
  </si>
  <si>
    <t>其他铂化合物（因拆分抗癌药品原料药产生的兜底税号）</t>
  </si>
  <si>
    <t>2843900091</t>
  </si>
  <si>
    <t>贵金属汞齐</t>
  </si>
  <si>
    <t>Precious metal amalgam</t>
  </si>
  <si>
    <t>2843900099</t>
  </si>
  <si>
    <t>其他贵金属化合物</t>
  </si>
  <si>
    <t>Other precious metal compounds</t>
  </si>
  <si>
    <t>2844100010</t>
  </si>
  <si>
    <t>天然铀及其化合物</t>
  </si>
  <si>
    <t>Natural uranium and its compounds</t>
  </si>
  <si>
    <t>2844100090</t>
  </si>
  <si>
    <t>含天然铀或天然铀化合物的合金、分散体（包括金属陶瓷）、陶瓷产品及混合物</t>
  </si>
  <si>
    <t>Alloys, dispersions(including cermets), ceramic products and mixtures containing natural uranium or natural uranium compouds</t>
  </si>
  <si>
    <t>2844200010</t>
  </si>
  <si>
    <t>含U235浓度低于5%的低浓铀及其化合物</t>
  </si>
  <si>
    <t>Low-enriched uranium and its compounds,containing u235 with the concentration lower than 5%</t>
  </si>
  <si>
    <t>2844200090</t>
  </si>
  <si>
    <t>其他U235浓缩铀，钚及其化合物（包括其合金,分散体,陶瓷产品及混合物）</t>
  </si>
  <si>
    <t>Other uranium enriched in u235 and its compounds;plutonium and its compounds; alloys dispersion (including cermets), ceramic products and mixtures containing uranium enriched in u235,plutonium or compounds of these products</t>
  </si>
  <si>
    <t>2844300000</t>
  </si>
  <si>
    <t>U235贫化铀,钍及其化合物（包括其合金,分散体,陶瓷产品及混合物）</t>
  </si>
  <si>
    <t>Uranium depleted in u235 and its compounds;thorium and its compounds; alloys, dispersions (including cermets),ceramic products and mixtures containing uranium depleted in u235, thorium or compounds of these products</t>
  </si>
  <si>
    <t>2844401010</t>
  </si>
  <si>
    <t>镭－226及其化合物、混合物（两用物项管制商品）</t>
  </si>
  <si>
    <t>Radium-226 and its compounds</t>
  </si>
  <si>
    <t>2844401090</t>
  </si>
  <si>
    <t>其他镭及镭盐</t>
  </si>
  <si>
    <t>Other radium and its salts</t>
  </si>
  <si>
    <t>2844402000</t>
  </si>
  <si>
    <t>放射性钴及放射性钴盐（包括其合金,分散体,陶瓷产品等）</t>
  </si>
  <si>
    <t>Cobalt and its salts</t>
  </si>
  <si>
    <t>2844409010</t>
  </si>
  <si>
    <t>铀-233及其化合物（包括呈金属、合金、化合物或浓缩物形态的各种材料）</t>
  </si>
  <si>
    <t>Uranium-233 and its compounds, including metallic, alloys, compounds or concentration materials</t>
  </si>
  <si>
    <t>2844409020</t>
  </si>
  <si>
    <t>氚、氚化物和氚的混合物，以及含有上述任何一种物质的产品（氚－氢原子比超过千分之一的，不包括含氚（任何形态）量小于1.48×10^3GBq的产品）</t>
  </si>
  <si>
    <t>Tritium, compound of tritide and tritium and products containing any of the above mentioned material[tritium with hydrogen atoms ratio over 1 ‰, not including products whose tritium(any form)]</t>
  </si>
  <si>
    <t>2844409030</t>
  </si>
  <si>
    <t>氦-3（3He）、含有氦-3的混合物（不包括氦-3的含量＜1g的产品）</t>
  </si>
  <si>
    <t>Helium-3, containing the compound with helium-3(not including products whose helium-3 quantity less than 1g)</t>
  </si>
  <si>
    <t>2844409040</t>
  </si>
  <si>
    <t>发射α粒子，其α半衰期为10天或更长但小于200年的放射性核素（1.单质；2.含有α总活度为37GBq/kg或更大的任何这类放射性核素的化合物；3.含有α总活度为37GBq/kg或更大的任何这类放射性核素的混合物；4.含有任何上述物质的产品，不包括所含α活度小于3.7GBq的产品）</t>
  </si>
  <si>
    <t>Emit radionuclide with α granule whose half-life-period is 10 days or longer but less than 200 years</t>
  </si>
  <si>
    <t>2844409090</t>
  </si>
  <si>
    <t>其他放射性元素、同位素及其化合物（子目284410,284420,284430以外的放射性元素,同位素）</t>
  </si>
  <si>
    <t>Other radioactive elements and isotopes and compounds, other than those of subheading no.2844.10, 2844.20 or 2844.30</t>
  </si>
  <si>
    <t>2844500000</t>
  </si>
  <si>
    <t>核反应堆已耗尽的燃料元件</t>
  </si>
  <si>
    <t>Spent(irradiated)fuel elements(cartridges)of nuclear reactors</t>
  </si>
  <si>
    <t>2845100000</t>
  </si>
  <si>
    <t>重水（氧化氘）</t>
  </si>
  <si>
    <t>Heavy water(deuterium oxide)</t>
  </si>
  <si>
    <t>2845900010</t>
  </si>
  <si>
    <t>除重水外的氘及氘化物</t>
  </si>
  <si>
    <t>Deuterium and deuterides, other than heavy water</t>
  </si>
  <si>
    <t>2845900020</t>
  </si>
  <si>
    <t>硼-10同位素及其化合物、混合物（硼-10同位素占硼总量＞2０%的硼及其化合物、混合物）</t>
  </si>
  <si>
    <t>Boron-10 and its compounds, the total boron content containing boron-10 more than 20%</t>
  </si>
  <si>
    <t>2845900030</t>
  </si>
  <si>
    <t>富集锂-6同位素及其化合物混合物（富集锂-6同位素指锂-6同位素富集度＞7.5%（按原子数计））</t>
  </si>
  <si>
    <t>Lithium enriched in lithium-6 and its compounds and mixtures[lithium enriched in lithium-6 refers to enrichment of lithium-6 isotope more than7.5%(atomicity)]</t>
  </si>
  <si>
    <t>2845900090</t>
  </si>
  <si>
    <t>其他同位素及其他化合物（品目2844以外的同位素）</t>
  </si>
  <si>
    <t>Other isotopes and other compounds (other than those of heading no.28.44)</t>
  </si>
  <si>
    <t>2846101000</t>
  </si>
  <si>
    <t>氧化铈</t>
  </si>
  <si>
    <t>Cerium oxide</t>
  </si>
  <si>
    <t>2846102000</t>
  </si>
  <si>
    <t>氢氧化铈</t>
  </si>
  <si>
    <t>Cerium hydroxide</t>
  </si>
  <si>
    <t>2846109010</t>
  </si>
  <si>
    <t>氰化铈</t>
  </si>
  <si>
    <t>Cerium cyanide</t>
  </si>
  <si>
    <t>2846109090</t>
  </si>
  <si>
    <t>铈的其他化合物</t>
  </si>
  <si>
    <t>Other ceric compounds</t>
  </si>
  <si>
    <t>2846901100</t>
  </si>
  <si>
    <t>氧化钇</t>
  </si>
  <si>
    <t>Yttrium oxide</t>
  </si>
  <si>
    <t>2846901200</t>
  </si>
  <si>
    <t>氧化镧</t>
  </si>
  <si>
    <t>Lanthanum oxide</t>
  </si>
  <si>
    <t>2846901700</t>
  </si>
  <si>
    <t>氧化镨</t>
  </si>
  <si>
    <t>Praseodymium oxide (sesquioxide)</t>
  </si>
  <si>
    <t>2846901920</t>
  </si>
  <si>
    <t>氧化铒</t>
  </si>
  <si>
    <t>Erbium oxide</t>
  </si>
  <si>
    <t>2846901930</t>
  </si>
  <si>
    <t>氧化钆</t>
  </si>
  <si>
    <t>Gadolinium oxide</t>
  </si>
  <si>
    <t>2846901940</t>
  </si>
  <si>
    <t>氧化钐</t>
  </si>
  <si>
    <t>Samarium oxide</t>
  </si>
  <si>
    <t>2846901970</t>
  </si>
  <si>
    <t>氧化镱</t>
  </si>
  <si>
    <t>Ytterbium oxide</t>
  </si>
  <si>
    <t>2846901980</t>
  </si>
  <si>
    <t>氧化钪</t>
  </si>
  <si>
    <t>Scandium oxide</t>
  </si>
  <si>
    <t>2846901991</t>
  </si>
  <si>
    <t>灯用红粉</t>
  </si>
  <si>
    <t>Illuminating red power</t>
  </si>
  <si>
    <t>2846901992</t>
  </si>
  <si>
    <t>按重量计中重稀土总含量≥30%的其他氧化稀土（灯用红粉、氧化铈除外）</t>
  </si>
  <si>
    <t>Rare-earth oxides(other than illuminating red power, cerium oxide), measure the medium heavy tombarthite metal with a total content 30% or more by the weight</t>
  </si>
  <si>
    <t>2846901999</t>
  </si>
  <si>
    <t>其他氧化稀土（灯用红粉、氧化铈除外）</t>
  </si>
  <si>
    <t>Other rare-earth oxides(other than illuminating red power, cerium oxide)</t>
  </si>
  <si>
    <t>2846902100</t>
  </si>
  <si>
    <t>氯化铽</t>
  </si>
  <si>
    <t>Terbium chloride</t>
  </si>
  <si>
    <t>2846902300</t>
  </si>
  <si>
    <t>氯化镧</t>
  </si>
  <si>
    <t>Lanthanum chloride</t>
  </si>
  <si>
    <t>2846902600</t>
  </si>
  <si>
    <t>氯化钇</t>
  </si>
  <si>
    <t>Yttrium chloride</t>
  </si>
  <si>
    <t>2846902900</t>
  </si>
  <si>
    <t>其他未混合氯化稀土</t>
  </si>
  <si>
    <t>Other rare-earth chlorides, not mixed</t>
  </si>
  <si>
    <t>2846904810</t>
  </si>
  <si>
    <t>按重量计中重稀土总含量≥30%的混合碳酸稀土</t>
  </si>
  <si>
    <t>Mixture of rare-earth carbonate</t>
  </si>
  <si>
    <t>2846904890</t>
  </si>
  <si>
    <t>其他混合碳酸稀土</t>
  </si>
  <si>
    <t>Other mixture of rare-earth carbonate, measure the medium heavy tombarthite metal with a total content 30% or more by the weight</t>
  </si>
  <si>
    <t>2846909100</t>
  </si>
  <si>
    <t>镧的其他化合物</t>
  </si>
  <si>
    <t>Other compound of lanthanum</t>
  </si>
  <si>
    <t>2846909200</t>
  </si>
  <si>
    <t>钕的其他化合物</t>
  </si>
  <si>
    <t>Other compound of neodymium</t>
  </si>
  <si>
    <t>2846909300</t>
  </si>
  <si>
    <t>铽的其他化合物</t>
  </si>
  <si>
    <t>Other compound of terbium</t>
  </si>
  <si>
    <t>2846909601</t>
  </si>
  <si>
    <t>LED用荧光粉（成分含钇的其他化合物）</t>
  </si>
  <si>
    <t>Phosphor powder for led, withcomposition of other compounds of yttrium</t>
  </si>
  <si>
    <t>2846909690</t>
  </si>
  <si>
    <t>钇的其他化合物</t>
  </si>
  <si>
    <t>Other compound of yttrium</t>
  </si>
  <si>
    <t>2846909901</t>
  </si>
  <si>
    <t>LED用荧光粉（成分含稀土金属、钪的其他化合物，铈的化合物除外）</t>
  </si>
  <si>
    <t>Led phosphor(other compounds containing rare earth metals, scandium, except for cerium compounds)</t>
  </si>
  <si>
    <t>2846909910</t>
  </si>
  <si>
    <t>按重量计中重稀土总含量≥30%的稀土金属、钪的其他化合物（铈的化合物除外）</t>
  </si>
  <si>
    <t>Other compounds, of rare-earth metals(other than ceric compounds), measure the medium heavy tombarthite metal with a total content 30% or more by the weight</t>
  </si>
  <si>
    <t>2846909990</t>
  </si>
  <si>
    <t>其他稀土金属、钪的其他化合物（铈的化合物除外）</t>
  </si>
  <si>
    <t>Other compounds, of rare-earth metals(other than ceric compounds)</t>
  </si>
  <si>
    <t>2847000000</t>
  </si>
  <si>
    <t>过氧化氢（不论是否用尿素固化）</t>
  </si>
  <si>
    <t>Hydrogen peroxide, whether or not solidified with urea</t>
  </si>
  <si>
    <t>2849100000</t>
  </si>
  <si>
    <t>碳化钙</t>
  </si>
  <si>
    <t>Calcium carbide</t>
  </si>
  <si>
    <t>2849200000</t>
  </si>
  <si>
    <t>碳化硅</t>
  </si>
  <si>
    <t>Silicon carbide</t>
  </si>
  <si>
    <t>2849901000</t>
  </si>
  <si>
    <t>碳化硼</t>
  </si>
  <si>
    <t>Boron carbide</t>
  </si>
  <si>
    <t>2849902000</t>
  </si>
  <si>
    <t>碳化钨</t>
  </si>
  <si>
    <t>Tungsten carbide</t>
  </si>
  <si>
    <t>2849909000</t>
  </si>
  <si>
    <t>其他碳化物</t>
  </si>
  <si>
    <t>Other carbides</t>
  </si>
  <si>
    <t>2850001100</t>
  </si>
  <si>
    <t>氮化锰</t>
  </si>
  <si>
    <t>Ditrogenized manganese</t>
  </si>
  <si>
    <t>2850001200</t>
  </si>
  <si>
    <t>氮化硼</t>
  </si>
  <si>
    <t>Boron nitride</t>
  </si>
  <si>
    <t>2850001900</t>
  </si>
  <si>
    <t>其他氮化物（包括迭氮化物）</t>
  </si>
  <si>
    <t>Other nitrides(including azides)</t>
  </si>
  <si>
    <t>2850009010</t>
  </si>
  <si>
    <t>砷化氢（砷烷,砷化三氢,胂）</t>
  </si>
  <si>
    <t>Arsenic hydride arsine(arsenic hydride, arsenic trihydride, arsine)</t>
  </si>
  <si>
    <t>2850009090</t>
  </si>
  <si>
    <t>其他氢化物、硅化物等（包括硼化物.可归入品目2849的碳化物除外）</t>
  </si>
  <si>
    <t>Other hydrides, nitrides, azides, silicides and borides, other than compounds which are also carbides of heading no.28.49</t>
  </si>
  <si>
    <t>2852100000</t>
  </si>
  <si>
    <t>汞的无机或有机化合物,汞齐除外，已有化学定义的</t>
  </si>
  <si>
    <t>Inorgnic or organic compounds of mercury , chemically defined, excluding amalagams</t>
  </si>
  <si>
    <t>2852900000</t>
  </si>
  <si>
    <t>其他汞的无机或有机化合物,汞齐除外，已有化学定义的除外</t>
  </si>
  <si>
    <t>Other inorgnic or organic compounds of mercury , not chemically defined, excluding amalagams</t>
  </si>
  <si>
    <t>2853100000</t>
  </si>
  <si>
    <t>氯化氰</t>
  </si>
  <si>
    <t>Chlorocyanogen, cyanogen chloride</t>
  </si>
  <si>
    <t>2853901000</t>
  </si>
  <si>
    <t>饮用蒸馏水</t>
  </si>
  <si>
    <t>Distilled water for human consumption</t>
  </si>
  <si>
    <t>2853903000</t>
  </si>
  <si>
    <t>镍钴锰氢氧化物</t>
  </si>
  <si>
    <t>Nickel cobalt manganese composite hydroxide</t>
  </si>
  <si>
    <t>2853904010</t>
  </si>
  <si>
    <t>磷化铝,磷化锌</t>
  </si>
  <si>
    <t>Aluminium phosphide, zinc phosphide</t>
  </si>
  <si>
    <t>2853904090</t>
  </si>
  <si>
    <t>其他磷化物（不论是否已有化学定义,但不包括磷铁）</t>
  </si>
  <si>
    <t>Other phosphides, whether or not chemieally defined, excluding ferrophosphorus</t>
  </si>
  <si>
    <t>2853905000</t>
  </si>
  <si>
    <t>镍钴铝氢氧化物</t>
  </si>
  <si>
    <t>Ni-co-al hydroxide</t>
  </si>
  <si>
    <t>2853909010</t>
  </si>
  <si>
    <t>饮用纯净水</t>
  </si>
  <si>
    <t>Purified water for human consumption</t>
  </si>
  <si>
    <t>2853909021</t>
  </si>
  <si>
    <t>氰,氰化碘,氰化溴（包括氰气,碘化氰,溴化氰）</t>
  </si>
  <si>
    <t>Mercury arsenide, cyanogen, cyanogen iodide, bromine cyanide(including cyanogen dicyanogen, iodine cyanide, bromine cyanide)</t>
  </si>
  <si>
    <t>2853909022</t>
  </si>
  <si>
    <t>砷化锌，砷化镓</t>
  </si>
  <si>
    <t>Zinc arsenide, gallium arsenide</t>
  </si>
  <si>
    <t>2853909023</t>
  </si>
  <si>
    <t>铅汞齐</t>
  </si>
  <si>
    <t>Lead amalgam</t>
  </si>
  <si>
    <t>2853909024</t>
  </si>
  <si>
    <t>其他汞齐</t>
  </si>
  <si>
    <t>Other amalgam</t>
  </si>
  <si>
    <t>2853909090</t>
  </si>
  <si>
    <t>其他无机化合物、压缩空气等（包括单氰胺、导电水、液态空气等）</t>
  </si>
  <si>
    <t>Other inorganic compounds, compressed air(including monocyanamide,conductivity water, liquid air, amalgams, other than amalgamms of precious metals)</t>
  </si>
  <si>
    <t>2901100000</t>
  </si>
  <si>
    <t>饱和无环烃</t>
  </si>
  <si>
    <t>Saturated acyclic hydrocarbons</t>
  </si>
  <si>
    <t>2901210000</t>
  </si>
  <si>
    <t>乙烯</t>
  </si>
  <si>
    <t>Ethylene</t>
  </si>
  <si>
    <t>2901220000</t>
  </si>
  <si>
    <t>丙烯</t>
  </si>
  <si>
    <t>Propene(propylene)</t>
  </si>
  <si>
    <t>2901232000</t>
  </si>
  <si>
    <t>2-丁烯</t>
  </si>
  <si>
    <t>2-butene</t>
  </si>
  <si>
    <t>2901233000</t>
  </si>
  <si>
    <t>2-甲基丙烯</t>
  </si>
  <si>
    <t>2-methyl propylene</t>
  </si>
  <si>
    <t>2901241000</t>
  </si>
  <si>
    <t>1,3-丁二烯</t>
  </si>
  <si>
    <t>Buta-1,3-diene</t>
  </si>
  <si>
    <t>2901242000</t>
  </si>
  <si>
    <t>异戊二烯</t>
  </si>
  <si>
    <t>Isoprene</t>
  </si>
  <si>
    <t>2901292000</t>
  </si>
  <si>
    <t>乙炔</t>
  </si>
  <si>
    <t>Acetylene</t>
  </si>
  <si>
    <t>2901299010</t>
  </si>
  <si>
    <t>诱虫烯</t>
  </si>
  <si>
    <t>Muscalure</t>
  </si>
  <si>
    <t>2901299090</t>
  </si>
  <si>
    <t>其他不饱和无环烃</t>
  </si>
  <si>
    <t>Other unsaturated acyclic hydrocarbons</t>
  </si>
  <si>
    <t>2902110000</t>
  </si>
  <si>
    <t>环己烷</t>
  </si>
  <si>
    <t>Cyclohexane</t>
  </si>
  <si>
    <t>2902191000</t>
  </si>
  <si>
    <t>蒎烯</t>
  </si>
  <si>
    <t>Pinene</t>
  </si>
  <si>
    <t>2902199011</t>
  </si>
  <si>
    <t>1-甲基环丙烯</t>
  </si>
  <si>
    <t>1-methyl cyclopropene</t>
  </si>
  <si>
    <t>2902199012</t>
  </si>
  <si>
    <t>d-柠檬烯</t>
  </si>
  <si>
    <t>D-limonene</t>
  </si>
  <si>
    <t>2902199090</t>
  </si>
  <si>
    <t>其他环烷烃、环烯及环萜烯</t>
  </si>
  <si>
    <t>Other cyclanes, cyclenes and cycloterpenes</t>
  </si>
  <si>
    <t>2902200000</t>
  </si>
  <si>
    <t>苯</t>
  </si>
  <si>
    <t>Benzene</t>
  </si>
  <si>
    <t>2902300000</t>
  </si>
  <si>
    <t>甲苯</t>
  </si>
  <si>
    <t>Toluene</t>
  </si>
  <si>
    <t>2902410000</t>
  </si>
  <si>
    <t>邻二甲苯</t>
  </si>
  <si>
    <t>O-xylene</t>
  </si>
  <si>
    <t>2902420000</t>
  </si>
  <si>
    <t>间二甲苯</t>
  </si>
  <si>
    <t>M-xylene</t>
  </si>
  <si>
    <t>2902430000</t>
  </si>
  <si>
    <t>对二甲苯</t>
  </si>
  <si>
    <t>P-xylene</t>
  </si>
  <si>
    <t>2902440000</t>
  </si>
  <si>
    <t>混合二甲苯异构体</t>
  </si>
  <si>
    <t>Mixed xylene isomers</t>
  </si>
  <si>
    <t>2902500000</t>
  </si>
  <si>
    <t>苯乙烯</t>
  </si>
  <si>
    <t>Styrene</t>
  </si>
  <si>
    <t>2902600000</t>
  </si>
  <si>
    <t>乙苯</t>
  </si>
  <si>
    <t>Ethylbenzene</t>
  </si>
  <si>
    <t>2902700000</t>
  </si>
  <si>
    <t>异丙基苯</t>
  </si>
  <si>
    <t>Cumene</t>
  </si>
  <si>
    <t>2902901000</t>
  </si>
  <si>
    <t>四氢萘</t>
  </si>
  <si>
    <t>Tetrahydronaphthalene(tetralin)</t>
  </si>
  <si>
    <t>2902902000</t>
  </si>
  <si>
    <t>精萘</t>
  </si>
  <si>
    <t>2902909000</t>
  </si>
  <si>
    <t>其他环烃</t>
  </si>
  <si>
    <t>Other cyclic hydrocarbons</t>
  </si>
  <si>
    <t>2903110000</t>
  </si>
  <si>
    <t>一氯甲烷及氯乙烷</t>
  </si>
  <si>
    <t>Chloromethane(methyl chloride)and chloro-ethane(ethyl chloride)</t>
  </si>
  <si>
    <t>2903120001</t>
  </si>
  <si>
    <t>纯度在99%及以上的二氯甲烷</t>
  </si>
  <si>
    <t>Dichloromethane(methylene chloride),(purity of 99% or more)</t>
  </si>
  <si>
    <t>2903120090</t>
  </si>
  <si>
    <t>其他二氯甲烷</t>
  </si>
  <si>
    <t>Other dichloromethane(methylene chloride)</t>
  </si>
  <si>
    <t>2903150000</t>
  </si>
  <si>
    <t>1,2-二氯乙烷（ISO）</t>
  </si>
  <si>
    <t>1, 2-dichloroethane(iso)(ethylene dichloride)</t>
  </si>
  <si>
    <t>2903199000</t>
  </si>
  <si>
    <t>其他无环烃的饱和氯化衍生物</t>
  </si>
  <si>
    <t>Other saturated chlorinated derivatives of acyclic hydrocarbons</t>
  </si>
  <si>
    <t>2903220000</t>
  </si>
  <si>
    <t>三氯乙烯</t>
  </si>
  <si>
    <t>Trichloroethylene</t>
  </si>
  <si>
    <t>2903230000</t>
  </si>
  <si>
    <t>四氯乙烯</t>
  </si>
  <si>
    <t>Tetrachloroethylene(perchloroethylene)</t>
  </si>
  <si>
    <t>2903291000</t>
  </si>
  <si>
    <t>3-氯-1-丙烯（氯丙烯）</t>
  </si>
  <si>
    <t>3-chloro-1-propene(chloropropene)</t>
  </si>
  <si>
    <t>2903299010</t>
  </si>
  <si>
    <t>1,1-二氯乙烯</t>
  </si>
  <si>
    <t>1, 1-dichloroethylene</t>
  </si>
  <si>
    <t>2903299090</t>
  </si>
  <si>
    <t>其他无环烃的不饱和氯化衍生物</t>
  </si>
  <si>
    <t>Other unsaturated chlorinated derivatives of acyclic hydrocarbons</t>
  </si>
  <si>
    <t>2903399010</t>
  </si>
  <si>
    <t>二溴甲烷</t>
  </si>
  <si>
    <t>Dibromomethane</t>
  </si>
  <si>
    <t>2903399020</t>
  </si>
  <si>
    <t>溴甲烷（别名甲基溴）</t>
  </si>
  <si>
    <t>Methyl bromide</t>
  </si>
  <si>
    <t>2903399030</t>
  </si>
  <si>
    <t>碘甲烷</t>
  </si>
  <si>
    <t>Methyl iodide</t>
  </si>
  <si>
    <t>2903399090</t>
  </si>
  <si>
    <t>其他无环烃的氟化、溴化或碘化衍生物</t>
  </si>
  <si>
    <t>Other fluorinated, brominated or iodinated deriva- tives of acyclic hydrocarbons</t>
  </si>
  <si>
    <t>2903780000</t>
  </si>
  <si>
    <t>其他无环烃全卤化衍生物（指含两种或两种以上不同卤素的）</t>
  </si>
  <si>
    <t>Other halogenated derivatives of acyclic hydrocarbons (containing two or more different halogens)</t>
  </si>
  <si>
    <t>2903799010</t>
  </si>
  <si>
    <t>二溴氯丙烷（1,2-二溴-3-氯丙烷）</t>
  </si>
  <si>
    <t>Dibromochloropropane(1, 2-dibromo -3-chloro- propane)</t>
  </si>
  <si>
    <t>2903799021</t>
  </si>
  <si>
    <t>其他仅含溴、氟的甲烷、乙烷和丙烷</t>
  </si>
  <si>
    <t>Other methane, ethane and propane with bromine and fluorine</t>
  </si>
  <si>
    <t>2903799090</t>
  </si>
  <si>
    <t>其他无环烃卤化衍生物（含二种或二种以上不同卤素的其他无环烃卤化衍生物）</t>
  </si>
  <si>
    <t>Other halogenated derivatives of acyclic hydro-carbons containing two or more different halogens</t>
  </si>
  <si>
    <t>2903890010</t>
  </si>
  <si>
    <t>毒杀芬</t>
  </si>
  <si>
    <t>Toxaphene(camphechlor)</t>
  </si>
  <si>
    <t>2903890020</t>
  </si>
  <si>
    <t>六溴环十二烷</t>
  </si>
  <si>
    <t>Hexabromocyclododecane</t>
  </si>
  <si>
    <t>2903890090</t>
  </si>
  <si>
    <t>其他环烷烃、环烯烃或环萜烯烃的卤化衍生物</t>
  </si>
  <si>
    <t>Other halogenated derivatives of cyclanic or cyclenic</t>
  </si>
  <si>
    <t>2903919010</t>
  </si>
  <si>
    <t>1,4-二氯苯（又称对二氯苯）</t>
  </si>
  <si>
    <t>1, 4-dichlorobenzene(p-dichlorobenzene)</t>
  </si>
  <si>
    <t>2903919090</t>
  </si>
  <si>
    <t>氯苯</t>
  </si>
  <si>
    <t>Chlorobenzene</t>
  </si>
  <si>
    <t>2903999010</t>
  </si>
  <si>
    <t>多氯联苯、多溴联苯</t>
  </si>
  <si>
    <t>Polychlorinated biphenyls(pcb), polybrominated biphenyls(pbb)</t>
  </si>
  <si>
    <t>2903999030</t>
  </si>
  <si>
    <t>多氯三联苯（PCT）</t>
  </si>
  <si>
    <t>Polychlorinated terphenyls(pct)</t>
  </si>
  <si>
    <t>2903999040</t>
  </si>
  <si>
    <t>稗草烯</t>
  </si>
  <si>
    <t>Tavron</t>
  </si>
  <si>
    <t>2903999090</t>
  </si>
  <si>
    <t>其他芳烃卤化衍生物</t>
  </si>
  <si>
    <t>Other halogenated derivatives of aromatic hydrocarbons</t>
  </si>
  <si>
    <t>2904100000</t>
  </si>
  <si>
    <t>仅含磺基的衍生物及其盐和乙酯</t>
  </si>
  <si>
    <t>Derivatives containing only sulphogroups, their salts and ethyl esters</t>
  </si>
  <si>
    <t>2904209010</t>
  </si>
  <si>
    <t>六硝基芪</t>
  </si>
  <si>
    <t>Hexanitrostilbene</t>
  </si>
  <si>
    <t>2904209020</t>
  </si>
  <si>
    <t>4-硝基联苯</t>
  </si>
  <si>
    <t>4-nitrobiphenyl</t>
  </si>
  <si>
    <t>2904209090</t>
  </si>
  <si>
    <t>其他仅含硝基或亚硝基衍生物</t>
  </si>
  <si>
    <t>Other derivatives containing only nitro or only nitroso groups</t>
  </si>
  <si>
    <t>2904990011</t>
  </si>
  <si>
    <t>氯硝丙烷</t>
  </si>
  <si>
    <t>Sodium chloride propane</t>
  </si>
  <si>
    <t>2904990012</t>
  </si>
  <si>
    <t>四氯硝基苯</t>
  </si>
  <si>
    <t>Tecnazene</t>
  </si>
  <si>
    <t>2904990013</t>
  </si>
  <si>
    <t>五氯硝基苯</t>
  </si>
  <si>
    <t>Quintozene</t>
  </si>
  <si>
    <t>2904990090</t>
  </si>
  <si>
    <t>其他烃的磺化、硝化、亚硝化衍生物（不论是否卤化）</t>
  </si>
  <si>
    <t>Other sulphonated, nitrated,nitrosalted derivatives of hydrocarbons, whether or not halogenated</t>
  </si>
  <si>
    <t>2905110000</t>
  </si>
  <si>
    <t>甲醇</t>
  </si>
  <si>
    <t>Methanol(methyl alcohol)</t>
  </si>
  <si>
    <t>2905121000</t>
  </si>
  <si>
    <t>正丙醇</t>
  </si>
  <si>
    <t>Propan-1-ol(propyl alcohol)</t>
  </si>
  <si>
    <t>2905122000</t>
  </si>
  <si>
    <t>异丙醇</t>
  </si>
  <si>
    <t>Propan-2-ol(isopropyl alcohol)</t>
  </si>
  <si>
    <t>2905130000</t>
  </si>
  <si>
    <t>正丁醇</t>
  </si>
  <si>
    <t>Butan-l-ol(n-butyl alcohol)</t>
  </si>
  <si>
    <t>2905141000</t>
  </si>
  <si>
    <t>异丁醇</t>
  </si>
  <si>
    <t>Iso-butyl alcohol</t>
  </si>
  <si>
    <t>2905143000</t>
  </si>
  <si>
    <t>叔丁醇</t>
  </si>
  <si>
    <t>Tertiary butyl alcohol</t>
  </si>
  <si>
    <t>2905161000</t>
  </si>
  <si>
    <t>正辛醇</t>
  </si>
  <si>
    <t>N-octanol</t>
  </si>
  <si>
    <t>2905169000</t>
  </si>
  <si>
    <t>辛醇的异构体</t>
  </si>
  <si>
    <t>Isomers of octanol</t>
  </si>
  <si>
    <t>2905170000</t>
  </si>
  <si>
    <t>十二醇、十六醇及十八醇</t>
  </si>
  <si>
    <t>Dodecan-1-ol(lauryl alcohol), hexade can-1-ol(cetyl alcohol)and octadecan-1-ol (stearyl alcohol)</t>
  </si>
  <si>
    <t>2905199010</t>
  </si>
  <si>
    <t>三十烷醇</t>
  </si>
  <si>
    <t>Triacontanol</t>
  </si>
  <si>
    <t>2905199090</t>
  </si>
  <si>
    <t>其他饱和一元醇</t>
  </si>
  <si>
    <t>Other saturated monohydric alcohols</t>
  </si>
  <si>
    <t>2905221000</t>
  </si>
  <si>
    <t>香叶醇、橙花醇（3,7-二甲基-2,6-辛二烯-1-醇）</t>
  </si>
  <si>
    <t>Geraniol, nerol(cis-3, 7-dimethyl-2, 6-octa- dien-l-ol)</t>
  </si>
  <si>
    <t>2905222000</t>
  </si>
  <si>
    <t>香茅醇（3,7-二甲基-6-辛烯-1-醇）</t>
  </si>
  <si>
    <t>Citronellol(3, 7-dimethyl-6-octen-1-ol)</t>
  </si>
  <si>
    <t>2905223000</t>
  </si>
  <si>
    <t>芳樟醇</t>
  </si>
  <si>
    <t>Linalool</t>
  </si>
  <si>
    <t>2905229000</t>
  </si>
  <si>
    <t>其他无环萜烯醇</t>
  </si>
  <si>
    <t>Other acyclic terpene alcohols</t>
  </si>
  <si>
    <t>2905290000</t>
  </si>
  <si>
    <t>其他不饱和一元醇</t>
  </si>
  <si>
    <t>Other unsaturated monohydric alcohols</t>
  </si>
  <si>
    <t>2905310000</t>
  </si>
  <si>
    <t>1,2-乙二醇</t>
  </si>
  <si>
    <t>Ethylene glycol(ethanediol)</t>
  </si>
  <si>
    <t>2905320000</t>
  </si>
  <si>
    <t>1,2-丙二醇</t>
  </si>
  <si>
    <t>Propylene glycol(propane-1, 2-diol)</t>
  </si>
  <si>
    <t>2905391000</t>
  </si>
  <si>
    <t>2,5-二甲基己二醇</t>
  </si>
  <si>
    <t>2.5-dimethyl hexandiol</t>
  </si>
  <si>
    <t>2905399001</t>
  </si>
  <si>
    <t>1,3-丙二醇</t>
  </si>
  <si>
    <t>1， 3-propanediol</t>
  </si>
  <si>
    <t>2905399002</t>
  </si>
  <si>
    <t>1,4-丁二醇</t>
  </si>
  <si>
    <t>1, 4-butylene glycal</t>
  </si>
  <si>
    <t>2905399010</t>
  </si>
  <si>
    <t>驱蚊醇</t>
  </si>
  <si>
    <t>Ethohexadiol</t>
  </si>
  <si>
    <t>2905399091</t>
  </si>
  <si>
    <t>白消安</t>
  </si>
  <si>
    <t>Other diatomic alcohols</t>
  </si>
  <si>
    <t>2905399099</t>
  </si>
  <si>
    <t>其他二元醇（因拆分抗癌药品原料药产生的兜底税号）</t>
  </si>
  <si>
    <t>2905410000</t>
  </si>
  <si>
    <t>三羟甲基丙烷（2-乙基-2-（羟甲基）丙烷-1,3-二醇）</t>
  </si>
  <si>
    <t>2-ethyl-2-(hydroxymethyl)propane-1, 3-diol(trimethylolpropane)</t>
  </si>
  <si>
    <t>2905420000</t>
  </si>
  <si>
    <t>季戊四醇</t>
  </si>
  <si>
    <t>Pentaerythritol</t>
  </si>
  <si>
    <t>2905430000</t>
  </si>
  <si>
    <t>甘露糖醇</t>
  </si>
  <si>
    <t>Mannitol</t>
  </si>
  <si>
    <t>2905440000</t>
  </si>
  <si>
    <t>山梨醇</t>
  </si>
  <si>
    <t>D-glucitol(sorbitol)</t>
  </si>
  <si>
    <t>2905450000</t>
  </si>
  <si>
    <t>丙三醇（甘油）</t>
  </si>
  <si>
    <t>Glycerol</t>
  </si>
  <si>
    <t>2905491000</t>
  </si>
  <si>
    <t>木糖醇</t>
  </si>
  <si>
    <t>Xylitol</t>
  </si>
  <si>
    <t>2905499000</t>
  </si>
  <si>
    <t>其他多元醇</t>
  </si>
  <si>
    <t>Other polyhydric alcohols</t>
  </si>
  <si>
    <t>2905590010</t>
  </si>
  <si>
    <t>乙氯维诺的盐</t>
  </si>
  <si>
    <t>Salts of ethchlorvynol(inn)</t>
  </si>
  <si>
    <t>2905590020</t>
  </si>
  <si>
    <t>2－氯乙醇</t>
  </si>
  <si>
    <t>2-chloroethanol</t>
  </si>
  <si>
    <t>2905590040</t>
  </si>
  <si>
    <t>鼠甘伏</t>
  </si>
  <si>
    <t>Gliftor</t>
  </si>
  <si>
    <t>2905590090</t>
  </si>
  <si>
    <t>其他无环醇的卤化、磺化等衍生物</t>
  </si>
  <si>
    <t>Other halogenated, sulphonated derivatives of acyclic alcohol</t>
  </si>
  <si>
    <t>2906110000</t>
  </si>
  <si>
    <t>薄荷醇</t>
  </si>
  <si>
    <t>Menthol</t>
  </si>
  <si>
    <t>2906120010</t>
  </si>
  <si>
    <t>甲基环己醇</t>
  </si>
  <si>
    <t>Methylcyclohexanols</t>
  </si>
  <si>
    <t>2906120090</t>
  </si>
  <si>
    <t>环己醇,二甲基环己醇</t>
  </si>
  <si>
    <t>Cyclohexanol and dimethylcyctohexanols</t>
  </si>
  <si>
    <t>2906131000</t>
  </si>
  <si>
    <t>固醇</t>
  </si>
  <si>
    <t>Sterol</t>
  </si>
  <si>
    <t>2906132000</t>
  </si>
  <si>
    <t>肌醇</t>
  </si>
  <si>
    <t>Inositol</t>
  </si>
  <si>
    <t>2906191000</t>
  </si>
  <si>
    <t>萜品醇</t>
  </si>
  <si>
    <t>Terpineols</t>
  </si>
  <si>
    <t>2906199011</t>
  </si>
  <si>
    <t>5α-雄烷-3α,17α-二醇（阿法雄烷二醇）（包括5α-雄烷-3β,17β-二醇（倍他雄烷二醇））</t>
  </si>
  <si>
    <t>5α - androstane -3α, 17α - diol (including 5α - androstane -3β, 17β - estradiol)</t>
  </si>
  <si>
    <t>2906199012</t>
  </si>
  <si>
    <t>雄甾-4-烯-3α,17α-二醇（4-雄烯二醇（3α,17α））（包括雄甾-4-烯-3α,17β-二醇（4-雄烯二醇（3α,17β）））</t>
  </si>
  <si>
    <t>Androst -4- allyl -3 α, 17 α - diol (including androst -4- allyl -3 α, 17 β - estrad)</t>
  </si>
  <si>
    <t>2906199013</t>
  </si>
  <si>
    <t>雄甾-5-烯-3α,17α-二醇（5-雄烯二醇（3α,17α））（包括雄甾-5-烯-3α,17β-二醇（5-雄烯二醇（3α,17β）））</t>
  </si>
  <si>
    <t>Androst-5-ene-3α, 17α-diol, (including androst-5-ene-3α, 17β- diol)</t>
  </si>
  <si>
    <t>2906199014</t>
  </si>
  <si>
    <t>2-雄烯醇（5α-雄甾-2-烯-17-醇）</t>
  </si>
  <si>
    <t>2-androstenol (5a-androsterol-2-ene-17-ol)</t>
  </si>
  <si>
    <t>2906199015</t>
  </si>
  <si>
    <t>3-雄烯醇（5α-雄甾-3-烯-17-醇）</t>
  </si>
  <si>
    <t>3-androstenol (5a-androsterol-3-ene-17-ol)</t>
  </si>
  <si>
    <t>2906199090</t>
  </si>
  <si>
    <t>其他环烷醇,环烯醇及环萜烯醇</t>
  </si>
  <si>
    <t>Other cyclanic, cyclenic or cycloterpenic</t>
  </si>
  <si>
    <t>2906210000</t>
  </si>
  <si>
    <t>苄醇</t>
  </si>
  <si>
    <t>Benzyl alcohol</t>
  </si>
  <si>
    <t>2906291000</t>
  </si>
  <si>
    <t>2-苯基乙醇</t>
  </si>
  <si>
    <t>2-phenylethyl alcohol</t>
  </si>
  <si>
    <t>2906299010</t>
  </si>
  <si>
    <t>三氯杀螨醇、杀螨醇</t>
  </si>
  <si>
    <t>Dicofol, chlorfenethol</t>
  </si>
  <si>
    <t>2906299090</t>
  </si>
  <si>
    <t>其他芳香醇</t>
  </si>
  <si>
    <t>Other aromatic alcohols</t>
  </si>
  <si>
    <t>2907111000</t>
  </si>
  <si>
    <t>苯酚</t>
  </si>
  <si>
    <t>Phenol</t>
  </si>
  <si>
    <t>2907119000</t>
  </si>
  <si>
    <t>苯酚的盐</t>
  </si>
  <si>
    <t>Salts of phenol</t>
  </si>
  <si>
    <t>2907121100</t>
  </si>
  <si>
    <t>间甲酚</t>
  </si>
  <si>
    <t>M-cresol</t>
  </si>
  <si>
    <t>2907121200</t>
  </si>
  <si>
    <t>邻甲酚</t>
  </si>
  <si>
    <t>O-cresol</t>
  </si>
  <si>
    <t>2907121900</t>
  </si>
  <si>
    <t>其他甲酚</t>
  </si>
  <si>
    <t>Other cresol</t>
  </si>
  <si>
    <t>2907159000</t>
  </si>
  <si>
    <t>其他萘酚及萘酚盐</t>
  </si>
  <si>
    <t>Other naphthols and salts of naphthols</t>
  </si>
  <si>
    <t>2907191010</t>
  </si>
  <si>
    <t>邻异丙基（苯）酚</t>
  </si>
  <si>
    <t>O-isopropyl phenol</t>
  </si>
  <si>
    <t>2907191090</t>
  </si>
  <si>
    <t>邻仲丁基酚</t>
  </si>
  <si>
    <t>O-sec-butyl phenol</t>
  </si>
  <si>
    <t>2907199012</t>
  </si>
  <si>
    <t>邻烯丙基苯酚及盐</t>
  </si>
  <si>
    <t>O-allyl phenol and salt</t>
  </si>
  <si>
    <t>2907199090</t>
  </si>
  <si>
    <t>其他一元酚</t>
  </si>
  <si>
    <t>Other monophenols</t>
  </si>
  <si>
    <t>2907210001</t>
  </si>
  <si>
    <t>间苯二酚</t>
  </si>
  <si>
    <t>M-dihydroxybenzene(resorcinol)</t>
  </si>
  <si>
    <t>2907210090</t>
  </si>
  <si>
    <t>间苯二酚盐</t>
  </si>
  <si>
    <t>Salts of m-dihydroxybenzene(resorcinol)</t>
  </si>
  <si>
    <t>2907221000</t>
  </si>
  <si>
    <t>对苯二酚</t>
  </si>
  <si>
    <t>Hydroquinone</t>
  </si>
  <si>
    <t>2907229000</t>
  </si>
  <si>
    <t>对苯二酚的盐</t>
  </si>
  <si>
    <t>Salts of hydroquinone</t>
  </si>
  <si>
    <t>2907230001</t>
  </si>
  <si>
    <t>双酚A（4,4-异亚丙基联苯酚）</t>
  </si>
  <si>
    <t>Bisphenol-a(4, 4’-isopropylidenediphenol)</t>
  </si>
  <si>
    <t>2907230090</t>
  </si>
  <si>
    <t>双酚A的盐（4,4-异亚丙基联苯酚的盐）</t>
  </si>
  <si>
    <t>Salts of bisphenol-a (4, 4’- isopropylidene- diphenol)</t>
  </si>
  <si>
    <t>2907291000</t>
  </si>
  <si>
    <t>邻苯二酚</t>
  </si>
  <si>
    <t>O-dihydroxybenzene(catechol, pyrocatechol)</t>
  </si>
  <si>
    <t>2907299001</t>
  </si>
  <si>
    <t>特丁基对苯二酚</t>
  </si>
  <si>
    <t>Tert-butylhydroquinone</t>
  </si>
  <si>
    <t>2907299010</t>
  </si>
  <si>
    <t>毒菌酚</t>
  </si>
  <si>
    <t>Hexachlorophene</t>
  </si>
  <si>
    <t>2907299090</t>
  </si>
  <si>
    <t>其他多元酚;酚醇</t>
  </si>
  <si>
    <t>Other polyphenols; phenol-alcohols</t>
  </si>
  <si>
    <t>2908199021</t>
  </si>
  <si>
    <t>格螨酯</t>
  </si>
  <si>
    <t>Genite</t>
  </si>
  <si>
    <t>2908199022</t>
  </si>
  <si>
    <t>双氯酚</t>
  </si>
  <si>
    <t>Dichlorophene</t>
  </si>
  <si>
    <t>2908199023</t>
  </si>
  <si>
    <t>五氯酚钠</t>
  </si>
  <si>
    <t>Sodium pentachlorophenate</t>
  </si>
  <si>
    <t>2908199090</t>
  </si>
  <si>
    <t>其他仅含卤素取代基的衍生物及盐</t>
  </si>
  <si>
    <t>Other derivatives containing only halogen substituents and their salts</t>
  </si>
  <si>
    <t>2908999021</t>
  </si>
  <si>
    <t>芬螨酯</t>
  </si>
  <si>
    <t>Fenson</t>
  </si>
  <si>
    <t>2908999022</t>
  </si>
  <si>
    <t>消螨酚</t>
  </si>
  <si>
    <t>Dinex</t>
  </si>
  <si>
    <t>2908999023</t>
  </si>
  <si>
    <t>戊硝酚</t>
  </si>
  <si>
    <t>Dinosam</t>
  </si>
  <si>
    <t>2908999024</t>
  </si>
  <si>
    <t>特乐酚</t>
  </si>
  <si>
    <t>Dinoterb</t>
  </si>
  <si>
    <t>2908999030</t>
  </si>
  <si>
    <t>苦味酸（2，4，6-三硝基苯酚）</t>
  </si>
  <si>
    <t>Picric acid (2, 4, 6- trinitrophenol)</t>
  </si>
  <si>
    <t>2908999090</t>
  </si>
  <si>
    <t>其他酚及酚醇的卤化等衍生物（包括其磺化、硝化或亚硝化衍生物）</t>
  </si>
  <si>
    <t>Other halogenated, sulphonated, nitrated or nitrosated derivatives of phenols or phenolalcohols</t>
  </si>
  <si>
    <t>2909110000</t>
  </si>
  <si>
    <t>乙醚</t>
  </si>
  <si>
    <t>Diethyl ether</t>
  </si>
  <si>
    <t>2909191000</t>
  </si>
  <si>
    <t>甲醚</t>
  </si>
  <si>
    <t>Methyl ether</t>
  </si>
  <si>
    <t>2909199011</t>
  </si>
  <si>
    <t>八氯二丙醚</t>
  </si>
  <si>
    <t>Octachlorodipropyl ether</t>
  </si>
  <si>
    <t>2909199012</t>
  </si>
  <si>
    <t>二氯异丙醚</t>
  </si>
  <si>
    <t>Nemamort(dcip)</t>
  </si>
  <si>
    <t>2909199090</t>
  </si>
  <si>
    <t>其他无环醚及其卤化等衍生物（包括其磺化、硝化或亚硝化衍生物）</t>
  </si>
  <si>
    <t>Other acyclic ethers and their halogenated, sulphonated, nitrated or nitrosated derivatives</t>
  </si>
  <si>
    <t>2909200000</t>
  </si>
  <si>
    <t>环烷醚、环烯醚或环萜烯醚及其卤化、磺化、硝化或亚硝化衍生物</t>
  </si>
  <si>
    <t>Cyclanic,cyclenic or cycloterpenic ethers and their halogenated,sulphonated,nitrated or nitrosated derivatives</t>
  </si>
  <si>
    <t>2909309011</t>
  </si>
  <si>
    <t>甲氧滴滴涕、除草醚</t>
  </si>
  <si>
    <t>Methoxychlor, nitrofen</t>
  </si>
  <si>
    <t>2909309012</t>
  </si>
  <si>
    <t>醚菊酯、苄螨醚、三氟醚</t>
  </si>
  <si>
    <t>Ethofenprox,halfenprox,trifluoro</t>
  </si>
  <si>
    <t>2909309013</t>
  </si>
  <si>
    <t>氯苯甲醚、甲氧除草醚</t>
  </si>
  <si>
    <t>Choroanisole, chlomethoxyfen</t>
  </si>
  <si>
    <t>2909309014</t>
  </si>
  <si>
    <t>三氟硝草醚、草枯醚</t>
  </si>
  <si>
    <t>Trifluoro-ethyl nitrate, chlornitrofen</t>
  </si>
  <si>
    <t>2909309015</t>
  </si>
  <si>
    <t>氟除草醚、乙氧氟草醚</t>
  </si>
  <si>
    <t>Fluoronitrofen,oxyfluorfen</t>
  </si>
  <si>
    <t>2909309016</t>
  </si>
  <si>
    <t>四溴二苯醚、五溴二苯醚、六溴二苯醚、七溴二苯醚</t>
  </si>
  <si>
    <t>Tetrabromodiphenyl ether, pentabromodiphenyl ether, hexabromodiphenyl ether, heptabromodiphenyl ether</t>
  </si>
  <si>
    <t>2909309090</t>
  </si>
  <si>
    <t>其他芳香醚及其卤化.磺化.硝化衍生物（包括其亚硝化衍生物）</t>
  </si>
  <si>
    <t>Other aromatic ethers and their halogenated, sulphonated, nitrated or nitrosated derivatives</t>
  </si>
  <si>
    <t>2909410000</t>
  </si>
  <si>
    <t>2,2-氧联二乙醇（二甘醇）</t>
  </si>
  <si>
    <t>2, 2-oxydiethanol(diethylene glycol,digol)</t>
  </si>
  <si>
    <t>2909430000</t>
  </si>
  <si>
    <t>乙二醇或二甘醇的单丁醚</t>
  </si>
  <si>
    <t>Monobutyl ethers of ethylene glycol or of diethyl- ene glycol</t>
  </si>
  <si>
    <t>2909440000</t>
  </si>
  <si>
    <t>乙二醇或二甘醇的其他单烷基醚</t>
  </si>
  <si>
    <t>Other monoalkylethers of ethylene glycol or of diethylene glycol</t>
  </si>
  <si>
    <t>2909499000</t>
  </si>
  <si>
    <t>其他醚醇及其衍生物（包括其卤化、磺化、硝化或亚硝化衍生物）</t>
  </si>
  <si>
    <t>Other ether-alcohols and their halogenated, sulphonated, nitrated or nitrosated derivatives</t>
  </si>
  <si>
    <t>2909500000</t>
  </si>
  <si>
    <t>醚酚、醚醇酚及其衍生物（包括其卤化、磺化、硝化或亚硝化衍生物）</t>
  </si>
  <si>
    <t>Ether-phenols, ether-alcohol-phenols and their halogenated, sulphonated, nitrated or nitrosated derivatives</t>
  </si>
  <si>
    <t>2909600000</t>
  </si>
  <si>
    <t>过氧化醇、过氧化醚、过氧化酮（含其卤化、磺化、硝化或亚硝化衍生物）</t>
  </si>
  <si>
    <t>Alcohol peroxides, ether peroxides, ketone peroxides and their halogenated, sulphonated, nitrated or nitrosated derivatives</t>
  </si>
  <si>
    <t>2910200000</t>
  </si>
  <si>
    <t>甲基环氧乙烷（氧化丙烯）</t>
  </si>
  <si>
    <t>Methyloxirane(propylene oxide)</t>
  </si>
  <si>
    <t>2910300000</t>
  </si>
  <si>
    <t>1-氯-2,3-环氧丙烷（表氯醇）（环氧氯丙烷）</t>
  </si>
  <si>
    <t>1-chloro-2, 3-epoxypropane(epichlorohydrin)</t>
  </si>
  <si>
    <t>2910900020</t>
  </si>
  <si>
    <t>灭草环</t>
  </si>
  <si>
    <t>Tridiphane</t>
  </si>
  <si>
    <t>2910900090</t>
  </si>
  <si>
    <t>三节环环氧化物,环氧醇（酚,醚）（包括其卤化,磺化,硝化或亚硝化的衍生物）</t>
  </si>
  <si>
    <t>Other epoxides, epoxyalcohols(phenols, ethers), with a three-membered ring, and their halogenated, sulphonated, nitrated or nitrosated derivatives</t>
  </si>
  <si>
    <t>2911000000</t>
  </si>
  <si>
    <t>缩醛.半缩醛.不论含否其他含氧基（包括其卤化,磺化,硝化或亚硝化的衍生物）</t>
  </si>
  <si>
    <t>Acetals and hemiacetals, whether or not with other oxygen function, and their halogenated, sulphonated, nitrated or nitrosated derivatives</t>
  </si>
  <si>
    <t>2912110000</t>
  </si>
  <si>
    <t>甲醛</t>
  </si>
  <si>
    <t>Methanal(formaldehyde)</t>
  </si>
  <si>
    <t>2912190001</t>
  </si>
  <si>
    <t>乙二醛</t>
  </si>
  <si>
    <t>Glyoxal</t>
  </si>
  <si>
    <t>2912190030</t>
  </si>
  <si>
    <t>丙烯醛</t>
  </si>
  <si>
    <t>Acrolein</t>
  </si>
  <si>
    <t>2912190090</t>
  </si>
  <si>
    <t>其他无环醛（指不含其他含氧基）</t>
  </si>
  <si>
    <t>Other acyclic aldehydes (without other oxygen function)</t>
  </si>
  <si>
    <t>2912210000</t>
  </si>
  <si>
    <t>苯甲醛</t>
  </si>
  <si>
    <t>Benzaldehyde</t>
  </si>
  <si>
    <t>2912291000</t>
  </si>
  <si>
    <t>铃兰醛（即对叔丁基-α-甲基-氧化肉桂醛）</t>
  </si>
  <si>
    <t>Lilia (p-tert-butyl-α-methyl-oxocinn amalde- hyde)</t>
  </si>
  <si>
    <t>2912299000</t>
  </si>
  <si>
    <t>其他环醛（指不含其他含氧基）</t>
  </si>
  <si>
    <t>Other cyclic aldehydes without other oxygen function</t>
  </si>
  <si>
    <t>2912410000</t>
  </si>
  <si>
    <t>香草醛（3-甲氧基-4-羟基苯甲醛）</t>
  </si>
  <si>
    <t>Vanillin(4-hydroxy-3-methoxybenzaldehyde)</t>
  </si>
  <si>
    <t>2912420000</t>
  </si>
  <si>
    <t>乙基香草醛</t>
  </si>
  <si>
    <t>Ethylvanillin(3-ethoxy-4-hydroxyben-zaldehyde)</t>
  </si>
  <si>
    <t>2912491000</t>
  </si>
  <si>
    <t>醛醇（指不含其他含氧基）</t>
  </si>
  <si>
    <t>Aldehyde-alcohols</t>
  </si>
  <si>
    <t>2912499010</t>
  </si>
  <si>
    <t>间苯氧基苯甲醛</t>
  </si>
  <si>
    <t>Meta phenoxy benzaldehyde、m-phenoxy benzaldehyde、3- phenoxy benzaldehyde等</t>
  </si>
  <si>
    <t>2912499090</t>
  </si>
  <si>
    <t>其他醛醚、醛酚（包括含其他含氧基的醛）</t>
  </si>
  <si>
    <t>Other aldehyde-ethers, aldehyde-phenols and aldehydes with other oxygen function</t>
  </si>
  <si>
    <t>2912600000</t>
  </si>
  <si>
    <t>多聚甲醛</t>
  </si>
  <si>
    <t>Paraformaldehyde</t>
  </si>
  <si>
    <t>2913000010</t>
  </si>
  <si>
    <t>三氯乙醛</t>
  </si>
  <si>
    <t>Chloral hydrate</t>
  </si>
  <si>
    <t>2913000090</t>
  </si>
  <si>
    <t>品目2912所列产品的其他衍生物（指卤化,磺化,硝化或亚硝化的衍生物）</t>
  </si>
  <si>
    <t>Other halogenated, sulphonated, nitrated or nitrosated derivatives of articles of heading no.29.12</t>
  </si>
  <si>
    <t>2914110000</t>
  </si>
  <si>
    <t>丙酮（二甲基甲酮、二甲酮、醋酮、木酮）</t>
  </si>
  <si>
    <t>Acetone</t>
  </si>
  <si>
    <t>2914120000</t>
  </si>
  <si>
    <t>丁酮[甲基乙基（甲）酮]（甲乙酮）</t>
  </si>
  <si>
    <t>Butanone(methyl ethyl ketone)</t>
  </si>
  <si>
    <t>2914130000</t>
  </si>
  <si>
    <t>4-甲基-2-戊酮（甲基异丁基（甲）酮）</t>
  </si>
  <si>
    <t>4-methl1-2-pentanone(isobutylmethyl ketone)</t>
  </si>
  <si>
    <t>2914190010</t>
  </si>
  <si>
    <t>频哪酮</t>
  </si>
  <si>
    <t>Pinacolone</t>
  </si>
  <si>
    <t>2914190090</t>
  </si>
  <si>
    <t>其他不含其他含氧基的无环酮</t>
  </si>
  <si>
    <t>Other acyclic ketones, without other oxygen function</t>
  </si>
  <si>
    <t>2914220000</t>
  </si>
  <si>
    <t>环己酮及甲基环己酮</t>
  </si>
  <si>
    <t>Cyclohexanone and methylcyclohexanone</t>
  </si>
  <si>
    <t>2914230000</t>
  </si>
  <si>
    <t>芷香酮及甲基芷香酮</t>
  </si>
  <si>
    <t>Ionones and methylionones</t>
  </si>
  <si>
    <t>2914291000</t>
  </si>
  <si>
    <t>樟脑</t>
  </si>
  <si>
    <t>Camphor</t>
  </si>
  <si>
    <t>2914299010</t>
  </si>
  <si>
    <t>5α-雄烷-2-烯-17-酮</t>
  </si>
  <si>
    <t>5α-androstane-2-ene-17-ketone</t>
  </si>
  <si>
    <t>2914299011</t>
  </si>
  <si>
    <t>3-雄烯酮（5α-雄甾-3-烯-17-酮）</t>
  </si>
  <si>
    <t>3-androstenone (5a-androsterone-3-ene-17-one)</t>
  </si>
  <si>
    <t>2914299090</t>
  </si>
  <si>
    <t>其他环烷酮.环烯酮或环萜烯酮（指不含其他含氧基的）</t>
  </si>
  <si>
    <t>Other cyclanic, cyclenic or cycloterpenic ketones without other oxygen function</t>
  </si>
  <si>
    <t>2914310000</t>
  </si>
  <si>
    <t>苯丙酮（苯基丙-2-酮）</t>
  </si>
  <si>
    <t>Propiophenone(phenyl propan-2-one)</t>
  </si>
  <si>
    <t>2914391000</t>
  </si>
  <si>
    <t>苯乙酮</t>
  </si>
  <si>
    <t>Acetophenone</t>
  </si>
  <si>
    <t>2914399011</t>
  </si>
  <si>
    <t>杀鼠酮</t>
  </si>
  <si>
    <t>Duocide</t>
  </si>
  <si>
    <t>2914399012</t>
  </si>
  <si>
    <t>鼠完</t>
  </si>
  <si>
    <t>Pindone</t>
  </si>
  <si>
    <t>2914399013</t>
  </si>
  <si>
    <t>敌鼠</t>
  </si>
  <si>
    <t>Diphacinone</t>
  </si>
  <si>
    <t>2914399014</t>
  </si>
  <si>
    <t>邻氯苯基环戊酮</t>
  </si>
  <si>
    <t>O-chlorophenyl cyclopentyl ketone</t>
  </si>
  <si>
    <t>2914399015</t>
  </si>
  <si>
    <t>1-苯基-1-丙酮</t>
  </si>
  <si>
    <t>1-phenyl-1-acetone</t>
  </si>
  <si>
    <t>2914399090</t>
  </si>
  <si>
    <t>其他不含其他含氧基的芳香酮</t>
  </si>
  <si>
    <t>Other aromatic ketones without other oxygen function</t>
  </si>
  <si>
    <t>2914400010</t>
  </si>
  <si>
    <t>敌鼠钠</t>
  </si>
  <si>
    <t>Sodium diphacinone</t>
  </si>
  <si>
    <t>2914400020</t>
  </si>
  <si>
    <t>表雄酮（3β-羟基-5α-雄烷-17-酮）、表睾酮</t>
  </si>
  <si>
    <t>3β-hydroxy-5α-androstane-17- ketone, epitestosterone</t>
  </si>
  <si>
    <t>2914400030</t>
  </si>
  <si>
    <t>1-表雄酮（3β-羟基-5α-雄甾-1-烯-17-酮）</t>
  </si>
  <si>
    <t>1-epiandrone (3 β - hydroxy-5 α - androsterol-1-ene-17-one)</t>
  </si>
  <si>
    <t>2914400090</t>
  </si>
  <si>
    <t>其他酮醇及酮醛</t>
  </si>
  <si>
    <t>Other ketoe-alcohols and ketoe-aldehydes</t>
  </si>
  <si>
    <t>2914501100</t>
  </si>
  <si>
    <t>覆盆子酮</t>
  </si>
  <si>
    <t>Raspberry ketone</t>
  </si>
  <si>
    <t>2914501900</t>
  </si>
  <si>
    <t>其他酮酚</t>
  </si>
  <si>
    <t>Other ketone phenols</t>
  </si>
  <si>
    <t>2914502000</t>
  </si>
  <si>
    <t>2-羟基-4-甲氧基二苯甲酮</t>
  </si>
  <si>
    <t>2-hydroxyl-4-methoxyl diphenyl ketone</t>
  </si>
  <si>
    <t>2914509011</t>
  </si>
  <si>
    <t>苯草酮,双炔酰菌胺</t>
  </si>
  <si>
    <t>Tralkoxydim</t>
  </si>
  <si>
    <t>2914509012</t>
  </si>
  <si>
    <t>甲氧虫酰肼</t>
  </si>
  <si>
    <t>Methoxyfenozide</t>
  </si>
  <si>
    <t>2914509090</t>
  </si>
  <si>
    <t>含其他含氧基的酮</t>
  </si>
  <si>
    <t>Etone with other oxygen function</t>
  </si>
  <si>
    <t>2914610000</t>
  </si>
  <si>
    <t>蒽醌</t>
  </si>
  <si>
    <t>Anthraquinone</t>
  </si>
  <si>
    <t>2914620000</t>
  </si>
  <si>
    <t>辅酶Q10</t>
  </si>
  <si>
    <t>Coenzyme q10</t>
  </si>
  <si>
    <t>2914690010</t>
  </si>
  <si>
    <t>大黄素甲醚</t>
  </si>
  <si>
    <t>Physcione</t>
  </si>
  <si>
    <t>2914690090</t>
  </si>
  <si>
    <t>其他醌</t>
  </si>
  <si>
    <t>Other quinones</t>
  </si>
  <si>
    <t>2914710000</t>
  </si>
  <si>
    <t>十氯酮</t>
  </si>
  <si>
    <t>Chlordecone $(iso)</t>
  </si>
  <si>
    <t>2914790011</t>
  </si>
  <si>
    <t>氯鼠酮、苯菌酮、茚草酮</t>
  </si>
  <si>
    <t>Chlorophacinone</t>
  </si>
  <si>
    <t>2914790012</t>
  </si>
  <si>
    <t>二氯萘醌</t>
  </si>
  <si>
    <t>Dichlone</t>
  </si>
  <si>
    <t>2914790013</t>
  </si>
  <si>
    <t>四氯对醌</t>
  </si>
  <si>
    <t>Chloranil</t>
  </si>
  <si>
    <t>2914790014</t>
  </si>
  <si>
    <t>六氯丙酮</t>
  </si>
  <si>
    <t>Hexachloroacetone</t>
  </si>
  <si>
    <t>2914790015</t>
  </si>
  <si>
    <t>氯敌鼠钠盐</t>
  </si>
  <si>
    <t>2914790016</t>
  </si>
  <si>
    <t>1-苯基-2-溴-1-丙酮</t>
  </si>
  <si>
    <t>1-bromo-1-phenyl-2-propanone</t>
  </si>
  <si>
    <t>2914790090</t>
  </si>
  <si>
    <t>其他酮及醌的卤化、磺化衍生物（包括硝化或亚硝化衍生物）</t>
  </si>
  <si>
    <t>Halogenated, sulphonated, nitrated or nitrosated derivatives of other ketones and quinones</t>
  </si>
  <si>
    <t>2915110000</t>
  </si>
  <si>
    <t>甲酸</t>
  </si>
  <si>
    <t>Formic acid</t>
  </si>
  <si>
    <t>2915120000</t>
  </si>
  <si>
    <t>甲酸盐</t>
  </si>
  <si>
    <t>Salts of formic acid</t>
  </si>
  <si>
    <t>2915130000</t>
  </si>
  <si>
    <t>甲酸酯</t>
  </si>
  <si>
    <t>Esters of formic acid</t>
  </si>
  <si>
    <t>2915211100</t>
  </si>
  <si>
    <t>食品级冰乙酸（冰醋酸）（GB1903-2008）</t>
  </si>
  <si>
    <t>Acetic acid, glacial, food-grade</t>
  </si>
  <si>
    <t>2915211900</t>
  </si>
  <si>
    <t>其他冰乙酸（冰醋酸）</t>
  </si>
  <si>
    <t>Other acetic acid, glacial</t>
  </si>
  <si>
    <t>2915219010</t>
  </si>
  <si>
    <t>乙酸溶液,80≥含量＞10%</t>
  </si>
  <si>
    <t>Acetic acid, 80%≥content＞10%</t>
  </si>
  <si>
    <t>2915219020</t>
  </si>
  <si>
    <t>乙酸,含量＞80%</t>
  </si>
  <si>
    <t>Other acetic acid, content＞80%</t>
  </si>
  <si>
    <t>2915219090</t>
  </si>
  <si>
    <t>其他乙酸</t>
  </si>
  <si>
    <t>Other acetic acid</t>
  </si>
  <si>
    <t>2915240000</t>
  </si>
  <si>
    <t>乙酸酐（醋酸酐）</t>
  </si>
  <si>
    <t>Acetic anhydride</t>
  </si>
  <si>
    <t>2915291000</t>
  </si>
  <si>
    <t>乙酸钠</t>
  </si>
  <si>
    <t>Sodium acetate</t>
  </si>
  <si>
    <t>2915299011</t>
  </si>
  <si>
    <t>乙酸铜</t>
  </si>
  <si>
    <t>Blue verdigris</t>
  </si>
  <si>
    <t>2915299023</t>
  </si>
  <si>
    <t>乙酸铅（醋酸铅）</t>
  </si>
  <si>
    <t>Lead acetate</t>
  </si>
  <si>
    <t>2915299090</t>
  </si>
  <si>
    <t>其他乙酸盐</t>
  </si>
  <si>
    <t>Other salts of acetate acid</t>
  </si>
  <si>
    <t>2915310000</t>
  </si>
  <si>
    <t>乙酸乙酯</t>
  </si>
  <si>
    <t>Ethyl acetate</t>
  </si>
  <si>
    <t>2915320000</t>
  </si>
  <si>
    <t>乙酸乙烯酯</t>
  </si>
  <si>
    <t>Vinyl acetate</t>
  </si>
  <si>
    <t>2915330000</t>
  </si>
  <si>
    <t>乙酸正丁酯</t>
  </si>
  <si>
    <t>N-butyl acetate</t>
  </si>
  <si>
    <t>2915360000</t>
  </si>
  <si>
    <t>地乐酚（ISO）乙酸酯</t>
  </si>
  <si>
    <t>Dinoseb(iso)acetate</t>
  </si>
  <si>
    <t>2915390011</t>
  </si>
  <si>
    <t>三氯杀虫酯</t>
  </si>
  <si>
    <t>Benzethazet acetofenate</t>
  </si>
  <si>
    <t>2915390013</t>
  </si>
  <si>
    <t>特乐酯</t>
  </si>
  <si>
    <t>Dinoterb acetate</t>
  </si>
  <si>
    <t>2915390014</t>
  </si>
  <si>
    <t>灭螨醌</t>
  </si>
  <si>
    <t>Acequinocyl</t>
  </si>
  <si>
    <t>2915390015</t>
  </si>
  <si>
    <t>信铃酯</t>
  </si>
  <si>
    <t>11-hexadecadien-1-yl acetate</t>
  </si>
  <si>
    <t>2915390016</t>
  </si>
  <si>
    <t>种衣酯</t>
  </si>
  <si>
    <t>Fenitropan</t>
  </si>
  <si>
    <t>2915390090</t>
  </si>
  <si>
    <t>其他乙酸酯</t>
  </si>
  <si>
    <t>Other esters of acetic acid</t>
  </si>
  <si>
    <t>2915400010</t>
  </si>
  <si>
    <t>一氯醋酸钠</t>
  </si>
  <si>
    <t>Sodium monochloracetate</t>
  </si>
  <si>
    <t>2915400090</t>
  </si>
  <si>
    <t>其他一氯代乙酸的盐和酯（包括二氯乙酸或三氯乙酸的盐和酯）</t>
  </si>
  <si>
    <t>Other salts and esters of monochloroacetic acid (including salts and esters of dichloroacetic acid or trichloroacetic acid )</t>
  </si>
  <si>
    <t>2915501000</t>
  </si>
  <si>
    <t>丙酸</t>
  </si>
  <si>
    <t>Propionic acid</t>
  </si>
  <si>
    <t>2915509000</t>
  </si>
  <si>
    <t>丙酸盐和酯</t>
  </si>
  <si>
    <t>Salts and esters of propionic acid</t>
  </si>
  <si>
    <t>2915600000</t>
  </si>
  <si>
    <t>丁酸、戊酸及其盐和酯</t>
  </si>
  <si>
    <t>Butanoic acids, pentanoic acids, their salts and esters</t>
  </si>
  <si>
    <t>2915701000</t>
  </si>
  <si>
    <t>硬脂酸（以干燥重量计,纯度在90％及以上）</t>
  </si>
  <si>
    <t>Stearic acid(purity of 90% or more in dried weight)</t>
  </si>
  <si>
    <t>2915709000</t>
  </si>
  <si>
    <t>棕榈酸及其盐和酯、硬脂酸盐、酯</t>
  </si>
  <si>
    <t>Palmitic aicd and its salts and esters, salts and esters of stearic acid</t>
  </si>
  <si>
    <t>2915900011</t>
  </si>
  <si>
    <t>茅草枯</t>
  </si>
  <si>
    <t>Dalapon</t>
  </si>
  <si>
    <t>2915900012</t>
  </si>
  <si>
    <t>抑草蓬</t>
  </si>
  <si>
    <t>Erbon</t>
  </si>
  <si>
    <t>2915900013</t>
  </si>
  <si>
    <t>四氟丙酸</t>
  </si>
  <si>
    <t>Flupropanate</t>
  </si>
  <si>
    <t>2915900020</t>
  </si>
  <si>
    <t>氟乙酸钠</t>
  </si>
  <si>
    <t>Sodium fluoroacetate</t>
  </si>
  <si>
    <t>2915900090</t>
  </si>
  <si>
    <t>其他饱和无环一元羧酸及其酸酐（（酰卤、过氧）化物,过氧酸及其卤化、硝化、磺化、亚硝化衍生物）</t>
  </si>
  <si>
    <t>Other saturated acyclic monocarboxylic acids and their anhydrides, halides, peroxides and peroxya- cids; their halogenated, sulphonated, nitrated or nitrosated derivatives</t>
  </si>
  <si>
    <t>2916110000</t>
  </si>
  <si>
    <t>丙烯酸及其盐</t>
  </si>
  <si>
    <t>Acrylic acid and its salts</t>
  </si>
  <si>
    <t>2916122000</t>
  </si>
  <si>
    <t>丙烯酸乙酯</t>
  </si>
  <si>
    <t>Ethyl acrylate</t>
  </si>
  <si>
    <t>2916123001</t>
  </si>
  <si>
    <t>丙烯酸正丁酯</t>
  </si>
  <si>
    <t>N-butyl acrylate</t>
  </si>
  <si>
    <t>2916123090</t>
  </si>
  <si>
    <t>丙烯酸异丁酯</t>
  </si>
  <si>
    <t>Isobutyl acylate</t>
  </si>
  <si>
    <t>2916124000</t>
  </si>
  <si>
    <t>丙烯酸异辛酯</t>
  </si>
  <si>
    <t>Isooctyl acrylate</t>
  </si>
  <si>
    <t>2916129000</t>
  </si>
  <si>
    <t>其他丙烯酸酯</t>
  </si>
  <si>
    <t>Other esters of arcylic acid</t>
  </si>
  <si>
    <t>2916130010</t>
  </si>
  <si>
    <t>甲基丙烯酸</t>
  </si>
  <si>
    <t>Methacrylie acid</t>
  </si>
  <si>
    <t>2916130090</t>
  </si>
  <si>
    <t>甲基丙烯酸盐</t>
  </si>
  <si>
    <t>Salts of methacrylie acid</t>
  </si>
  <si>
    <t>2916140010</t>
  </si>
  <si>
    <t>甲基丙烯酸甲酯</t>
  </si>
  <si>
    <t>Esters of methacrylic acid</t>
  </si>
  <si>
    <t>2916140090</t>
  </si>
  <si>
    <t>其他甲基丙烯酸酯</t>
  </si>
  <si>
    <t>2916150000</t>
  </si>
  <si>
    <t>油酸、亚油酸或亚麻酸及其盐和酯</t>
  </si>
  <si>
    <t>Oleic, linoleic or linotenic acids, their salts and esters</t>
  </si>
  <si>
    <t>2916190011</t>
  </si>
  <si>
    <t>烯虫乙酯</t>
  </si>
  <si>
    <t>Hydroprene</t>
  </si>
  <si>
    <t>2916190012</t>
  </si>
  <si>
    <t>烯虫炔酯</t>
  </si>
  <si>
    <t>Kinoprene</t>
  </si>
  <si>
    <t>2916190013</t>
  </si>
  <si>
    <t>消螨普</t>
  </si>
  <si>
    <t>Dinocap</t>
  </si>
  <si>
    <t>2916190090</t>
  </si>
  <si>
    <t>其他不饱和无环一元羧酸（包括其酸酐,酰卤化物,过氧化物和过氧酸及它们的衍生物）</t>
  </si>
  <si>
    <t>Other unsaturated acyclic monocarboxylic acids, their anhydrides, halides, peroxides, peroxyacids and their derivatives</t>
  </si>
  <si>
    <t>2916209021</t>
  </si>
  <si>
    <t>苄菊酯、苯醚菊酯（包括右旋苯醚菊酯、富右旋反式苯醚菊酯）</t>
  </si>
  <si>
    <t>Dimethirn, phenothrin(including dphenothrin, rich-d-trans-phenothrin)</t>
  </si>
  <si>
    <t>2916209022</t>
  </si>
  <si>
    <t>苄烯菊酯、氯菊酯（包括生物氯菊酯）</t>
  </si>
  <si>
    <t>Butethrin, permethrin(including bio-permethrin)</t>
  </si>
  <si>
    <t>2916209023</t>
  </si>
  <si>
    <t>氯烯炔菊酯、联苯菊酯</t>
  </si>
  <si>
    <t>Chlorempenthrin, bifenthrin</t>
  </si>
  <si>
    <t>2916209024</t>
  </si>
  <si>
    <t>七氟菊酯、四氟苯菊酯、五氟苯菊酯、七氟甲醚菊酯（包括甲氧苄氟菊酯、氯氟醚菊酯）</t>
  </si>
  <si>
    <t>Tefluthrin, transfluthrin, fenfluthrin</t>
  </si>
  <si>
    <t>2916209025</t>
  </si>
  <si>
    <t>戊菊酯、环螨酯</t>
  </si>
  <si>
    <t>Valerate, cyclopropate</t>
  </si>
  <si>
    <t>2916209026</t>
  </si>
  <si>
    <t>四氟甲醚菊酯、烯炔菊酯、四氟醚菊酯（包括右旋烯炔菊酯、富右旋反式烯炔菊酯）</t>
  </si>
  <si>
    <t>Dimefluthrin empenthrin(including d- empenthrin, rich-d-t-enpenthrin)</t>
  </si>
  <si>
    <t>2916209027</t>
  </si>
  <si>
    <t>炔丙菊酯（包括右旋炔丙菊酯、富右旋反式炔丙菊酯）</t>
  </si>
  <si>
    <t>Prallethrin(including d-prallethrin, rich-d-t-prallethrin)</t>
  </si>
  <si>
    <t>2916209028</t>
  </si>
  <si>
    <t>氯丙炔菊酯（包括右旋反式氯丙炔菊酯）</t>
  </si>
  <si>
    <t>Chlorpromazine acetylene permethrin(including d-trans-permethrin chlorpromazine acetylene)</t>
  </si>
  <si>
    <t>2916209090</t>
  </si>
  <si>
    <t>其他（环烷.环烯.环萜烯）一元羧酸（包括酸酐,酰卤化物,过氧化物和过氧酸及其衍生物）</t>
  </si>
  <si>
    <t>Other (cycloalkane, cyclenes, acyclic terpene)monocarboxylic acids (including acid anhydride, etheride, peroxide and peroxy-acid and their derivatives)</t>
  </si>
  <si>
    <t>2916310000</t>
  </si>
  <si>
    <t>其他苯甲酸及其盐和酯</t>
  </si>
  <si>
    <t>Other benzoic acid and salt and ester</t>
  </si>
  <si>
    <t>2916320000</t>
  </si>
  <si>
    <t>过氧化苯甲酰及苯甲酰氯</t>
  </si>
  <si>
    <t>Benzoyl peroxied and benzoyl chloride</t>
  </si>
  <si>
    <t>2916340010</t>
  </si>
  <si>
    <t>苯乙酸</t>
  </si>
  <si>
    <t>Phenylacetic acid</t>
  </si>
  <si>
    <t>2916340090</t>
  </si>
  <si>
    <t>苯乙酸盐</t>
  </si>
  <si>
    <t>Salts of phenylacetic acid</t>
  </si>
  <si>
    <t>2916391000</t>
  </si>
  <si>
    <t>邻甲基苯甲酸</t>
  </si>
  <si>
    <t>M-methylbenzoic acid</t>
  </si>
  <si>
    <t>2916392000</t>
  </si>
  <si>
    <t>布洛芬</t>
  </si>
  <si>
    <t>Brufen(ibuprofen)</t>
  </si>
  <si>
    <t>2916399012</t>
  </si>
  <si>
    <t>草芽畏、燕麦酯</t>
  </si>
  <si>
    <t>2,3,6-tba,methachlorphenprop</t>
  </si>
  <si>
    <t>2916399013</t>
  </si>
  <si>
    <t>5-硝基邻甲氧基苯酚钠</t>
  </si>
  <si>
    <t>5- sodium nitro-o-methoxy-benzene</t>
  </si>
  <si>
    <t>2916399014</t>
  </si>
  <si>
    <t>对氯苯氧乙酸及其盐</t>
  </si>
  <si>
    <t>P-chlorophenoxyacetic acid and its salt</t>
  </si>
  <si>
    <t>2916399015</t>
  </si>
  <si>
    <t>三碘苯甲酸</t>
  </si>
  <si>
    <t>Triiodobenzoic acid</t>
  </si>
  <si>
    <t>2916399016</t>
  </si>
  <si>
    <t>萘乙酸</t>
  </si>
  <si>
    <t>Naphthylacetic acid</t>
  </si>
  <si>
    <t>2916399017</t>
  </si>
  <si>
    <t>伐草克</t>
  </si>
  <si>
    <t>Chlorfenac</t>
  </si>
  <si>
    <t>2916399018</t>
  </si>
  <si>
    <t>α-萘乙酸及其盐</t>
  </si>
  <si>
    <t>α-naphthylacetic acid and its salt</t>
  </si>
  <si>
    <t>2916399090</t>
  </si>
  <si>
    <t>其他芳香一元羧酸</t>
  </si>
  <si>
    <t>Other aromatic monocarboxylic acids</t>
  </si>
  <si>
    <t>2917111000</t>
  </si>
  <si>
    <t>草酸</t>
  </si>
  <si>
    <t>Oxalic acid</t>
  </si>
  <si>
    <t>2917119000</t>
  </si>
  <si>
    <t>其他草酸盐和酯</t>
  </si>
  <si>
    <t>Other salts and esters of oxalie acid</t>
  </si>
  <si>
    <t>2917120001</t>
  </si>
  <si>
    <t>己二酸</t>
  </si>
  <si>
    <t>Adipic acid</t>
  </si>
  <si>
    <t>2917120090</t>
  </si>
  <si>
    <t>己二酸盐和酯</t>
  </si>
  <si>
    <t>Salts and esters of adipic acid</t>
  </si>
  <si>
    <t>2917131000</t>
  </si>
  <si>
    <t>癸二酸及其盐和酯</t>
  </si>
  <si>
    <t>Sebacic acid, its salts and esters</t>
  </si>
  <si>
    <t>2917139000</t>
  </si>
  <si>
    <t>壬二酸及其盐和酯</t>
  </si>
  <si>
    <t>Azelaic acid, its salts and esters</t>
  </si>
  <si>
    <t>2917140000</t>
  </si>
  <si>
    <t>马来酐</t>
  </si>
  <si>
    <t>Maleic anhydride</t>
  </si>
  <si>
    <t>2917190010</t>
  </si>
  <si>
    <t>驱虫特,硝苯菌酯</t>
  </si>
  <si>
    <t>Dibutyl succinate</t>
  </si>
  <si>
    <t>2917190090</t>
  </si>
  <si>
    <t>其他无环多元羧酸</t>
  </si>
  <si>
    <t>Other acyclic polycarboxylic acid</t>
  </si>
  <si>
    <t>2917201000</t>
  </si>
  <si>
    <t>四氢苯酐</t>
  </si>
  <si>
    <t>Tetrahydro benzoic anhydride</t>
  </si>
  <si>
    <t>2917209010</t>
  </si>
  <si>
    <t>驱蚊灵</t>
  </si>
  <si>
    <t>Dimethyl carbate</t>
  </si>
  <si>
    <t>2917209090</t>
  </si>
  <si>
    <t>其他（环烷、环烯、环萜烯）多元羧酸</t>
  </si>
  <si>
    <t>Other(cyclanic, cyclenic or cycloterpenic) polycarboxylic acids</t>
  </si>
  <si>
    <t>2917320000</t>
  </si>
  <si>
    <t>邻苯二甲酸二辛酯</t>
  </si>
  <si>
    <t>Dioctyl orthophthalates</t>
  </si>
  <si>
    <t>2917330000</t>
  </si>
  <si>
    <t>邻苯二甲酸二壬酯等（包括邻苯二甲酸二癸酯）</t>
  </si>
  <si>
    <t>Dinonyl or didecyl orthophthalates</t>
  </si>
  <si>
    <t>2917341010</t>
  </si>
  <si>
    <t>驱蚊叮</t>
  </si>
  <si>
    <t>Dibutyl phthalate</t>
  </si>
  <si>
    <t>2917341090</t>
  </si>
  <si>
    <t>其他邻苯二甲酸二丁酯</t>
  </si>
  <si>
    <t>Other dibutyl phthalate</t>
  </si>
  <si>
    <t>2917349000</t>
  </si>
  <si>
    <t>其他邻苯二甲酸酯</t>
  </si>
  <si>
    <t>Other esters of orthophthalic acid</t>
  </si>
  <si>
    <t>2917361100</t>
  </si>
  <si>
    <t>精对苯二甲酸（白色针状结晶或粉末,密度1.510,主要技术指标为4-羧基苯甲醛（4-CBA）≤25PPM）</t>
  </si>
  <si>
    <t>Pta(purified terephthalic acid)</t>
  </si>
  <si>
    <t>2917361900</t>
  </si>
  <si>
    <t>其他对苯二甲酸</t>
  </si>
  <si>
    <t>Other terephthalic acid</t>
  </si>
  <si>
    <t>2917369000</t>
  </si>
  <si>
    <t>对苯二甲酸盐</t>
  </si>
  <si>
    <t>Salts of terephthalic acid</t>
  </si>
  <si>
    <t>2917370000</t>
  </si>
  <si>
    <t>对苯二甲酸二甲酯</t>
  </si>
  <si>
    <t>Dimethyl terephthalate</t>
  </si>
  <si>
    <t>2917391000</t>
  </si>
  <si>
    <t>间苯二甲酸</t>
  </si>
  <si>
    <t>M-phthalic acid</t>
  </si>
  <si>
    <t>2917399011</t>
  </si>
  <si>
    <t>酞菌酯</t>
  </si>
  <si>
    <t>Nitrotalisopropyl</t>
  </si>
  <si>
    <t>2917399012</t>
  </si>
  <si>
    <t>氯酞酸甲酯</t>
  </si>
  <si>
    <t>Chlorthal-dimethyl</t>
  </si>
  <si>
    <t>2917399013</t>
  </si>
  <si>
    <t>氯酞酸</t>
  </si>
  <si>
    <t>Chlorthal</t>
  </si>
  <si>
    <t>2917399090</t>
  </si>
  <si>
    <t>其他芳香多元羧酸</t>
  </si>
  <si>
    <t>Other aromatic polycarboxylic acid</t>
  </si>
  <si>
    <t>2918110000</t>
  </si>
  <si>
    <t>乳酸及其盐和酯</t>
  </si>
  <si>
    <t>Lactic acid, its salts and esters</t>
  </si>
  <si>
    <t>2918120000</t>
  </si>
  <si>
    <t>酒石酸</t>
  </si>
  <si>
    <t>Tartaric acid</t>
  </si>
  <si>
    <t>2918130000</t>
  </si>
  <si>
    <t>酒石酸盐及酒石酸酯</t>
  </si>
  <si>
    <t>Salts and esters of tartaric acid</t>
  </si>
  <si>
    <t>2918140000</t>
  </si>
  <si>
    <t>柠檬酸</t>
  </si>
  <si>
    <t>Citric acid</t>
  </si>
  <si>
    <t>2918150000</t>
  </si>
  <si>
    <t>柠檬酸盐及柠檬酸酯</t>
  </si>
  <si>
    <t>Salts and esters of citric acid</t>
  </si>
  <si>
    <t>2918160000</t>
  </si>
  <si>
    <t>葡糖酸及其盐和酯</t>
  </si>
  <si>
    <t>Gluconic acid, its salts and esters</t>
  </si>
  <si>
    <t>2918190010</t>
  </si>
  <si>
    <t>二苯乙醇酸甲酯（包括其酸酐,酰卤化物,过氧化物和过氧酸及其衍生物）</t>
  </si>
  <si>
    <t>Methyl benzilate(including their anhydrides, halides, peroxides, peroxyacids and their derivatives)</t>
  </si>
  <si>
    <t>2918190030</t>
  </si>
  <si>
    <t>γ-羟基丁酸及其盐</t>
  </si>
  <si>
    <t>γ-hydroxybutyric acid and its salts</t>
  </si>
  <si>
    <t>2918190041</t>
  </si>
  <si>
    <t>丙酯杀螨醇</t>
  </si>
  <si>
    <t>Acaralate</t>
  </si>
  <si>
    <t>2918190042</t>
  </si>
  <si>
    <t>溴螨酯</t>
  </si>
  <si>
    <t>Bromopropylate</t>
  </si>
  <si>
    <t>2918190043</t>
  </si>
  <si>
    <t>芴丁酯</t>
  </si>
  <si>
    <t>Fluorenol butyl ester</t>
  </si>
  <si>
    <t>2918190044</t>
  </si>
  <si>
    <t>整形醇</t>
  </si>
  <si>
    <t>Chlorflurenol</t>
  </si>
  <si>
    <t>2918190090</t>
  </si>
  <si>
    <t>其他含醇基但不含其他含氧基羧酸（包括其酸酐,酰卤化物,过氧化物和过氧酸及其衍生物）</t>
  </si>
  <si>
    <t>Other carboxylic acids with alcohol function but without other oxygen function(including their anhydrides, etheride, peroxides, peroxyacids and their derivatives)</t>
  </si>
  <si>
    <t>2918211000</t>
  </si>
  <si>
    <t>水杨酸、水杨酸钠</t>
  </si>
  <si>
    <t>Salicylic acid and sodium salicylate</t>
  </si>
  <si>
    <t>2918219000</t>
  </si>
  <si>
    <t>其他水杨酸盐</t>
  </si>
  <si>
    <t>Other salts of salicylic acid</t>
  </si>
  <si>
    <t>2918221000</t>
  </si>
  <si>
    <t>邻乙酰水杨酸（阿斯匹林）</t>
  </si>
  <si>
    <t>Acetylsalicylic acid</t>
  </si>
  <si>
    <t>2918230000</t>
  </si>
  <si>
    <t>水杨酸其他酯及其盐</t>
  </si>
  <si>
    <t>Other esters of salicylic acid and their salts</t>
  </si>
  <si>
    <t>2918290000</t>
  </si>
  <si>
    <t>其他含酚基但不含其他含氧基羧酸（包括其酸酐,酰卤化物,过氧化物和过氧酸及其衍生物）</t>
  </si>
  <si>
    <t>Other carboxylic acids with phenol function but without other oxygen function(including their anhydrides, etheride, peroxides， peroxyacids and their derivatives)</t>
  </si>
  <si>
    <t>2918300011</t>
  </si>
  <si>
    <t>除虫菊素I、除虫菊素II</t>
  </si>
  <si>
    <t>Pyrethrum i, pyrethrumii</t>
  </si>
  <si>
    <t>2918300012</t>
  </si>
  <si>
    <t>瓜叶菊素I、瓜叶菊素II</t>
  </si>
  <si>
    <t>Cinerin i, cinerinii</t>
  </si>
  <si>
    <t>2918300013</t>
  </si>
  <si>
    <t>茉酮菊素I、茉酮菊素II</t>
  </si>
  <si>
    <t>Jasmolin i, jasmolinii</t>
  </si>
  <si>
    <t>2918300014</t>
  </si>
  <si>
    <t>环戊烯丙菊酯</t>
  </si>
  <si>
    <t>Terallethrin</t>
  </si>
  <si>
    <t>2918300015</t>
  </si>
  <si>
    <t>调环酸、抗倒酯、环虫菊酯</t>
  </si>
  <si>
    <t>Prohexadione, trinexapac-ethyl, cyclethrin</t>
  </si>
  <si>
    <t>2918300016</t>
  </si>
  <si>
    <t>烯丙菊酯等（包括右旋烯丙菊酯、富右旋反式烯丙菊酯、右旋反式烯丙菊酯）</t>
  </si>
  <si>
    <t>Allethrin(including d-allethrin, rich-d-trans- allethrin, d-trans-allethrin)</t>
  </si>
  <si>
    <t>2918300017</t>
  </si>
  <si>
    <t>Es-生物烯丙菊酯、生物烯丙菊酯等（包括S-生物烯丙菊酯）</t>
  </si>
  <si>
    <t>E-bioallethrin, bioallethrin(including s-bioalle- thrin)</t>
  </si>
  <si>
    <t>2918300018</t>
  </si>
  <si>
    <t>乙酰氟菊酯</t>
  </si>
  <si>
    <t>Acetyl fluthrinate</t>
  </si>
  <si>
    <t>2918300090</t>
  </si>
  <si>
    <t>其他含醛基或酮基不含其他含氧基羧酸（包括酸酐.酰卤化物.过氧化物和过氧酸及其衍生物）</t>
  </si>
  <si>
    <t>Other carboxylic acids with aldehyde or ketone function but without other oxygen function, their anhydrides, halides, peroxides, peroxyacids and their derivatives</t>
  </si>
  <si>
    <t>2918990021</t>
  </si>
  <si>
    <t>2,4-滴、2,4-滴丙酸、2,4-滴丁酸等（包括精2,4-滴丙酸、苯醚菌酯）</t>
  </si>
  <si>
    <t>2,4-d, 2, 4- dichlorprop-p, 2, 4-embutox(including j2, 4-dichlorprop-p)</t>
  </si>
  <si>
    <t>2918990022</t>
  </si>
  <si>
    <t>2甲4氯、2甲4氯丙酸等（包括精2甲4氯丙酸）</t>
  </si>
  <si>
    <t>Mcpa, mecoprop(including mecoprop-p)</t>
  </si>
  <si>
    <t>2918990023</t>
  </si>
  <si>
    <t>2甲4氯丁酸</t>
  </si>
  <si>
    <t>Mcpa butyric acid</t>
  </si>
  <si>
    <t>2918990024</t>
  </si>
  <si>
    <t>麦草畏、杀草畏</t>
  </si>
  <si>
    <t>Dicamba, tricamba</t>
  </si>
  <si>
    <t>2918990025</t>
  </si>
  <si>
    <t>禾草灵、乳氟禾草灵</t>
  </si>
  <si>
    <t>Diclofop-methyl, lactofen</t>
  </si>
  <si>
    <t>2918990026</t>
  </si>
  <si>
    <t>氟萘禾草灵、甲羧除草醚</t>
  </si>
  <si>
    <t>Fluoro-naphthalene diclofop, bifenox</t>
  </si>
  <si>
    <t>2918990027</t>
  </si>
  <si>
    <t>三氟羧草醚、乙羧氟草醚</t>
  </si>
  <si>
    <t>Acifluorfen, benzofluorfen</t>
  </si>
  <si>
    <t>2918990028</t>
  </si>
  <si>
    <t>氟乳醚、调果酸、座果酸</t>
  </si>
  <si>
    <t>Ethoxycarbofen, clopro, cloxyfonac</t>
  </si>
  <si>
    <t>2918990029</t>
  </si>
  <si>
    <t>增糖酯、S-诱抗素（包括烯虫酯）</t>
  </si>
  <si>
    <t>Dicamba-methyl-ester, abscisic acid, ethoxyfen ethyl ester</t>
  </si>
  <si>
    <t>2918990030</t>
  </si>
  <si>
    <t>调环酸钙</t>
  </si>
  <si>
    <t>Adjusted calcium sulfonate</t>
  </si>
  <si>
    <t>2918990041</t>
  </si>
  <si>
    <t>2甲4氯异辛酯</t>
  </si>
  <si>
    <t>Mcpa-isooctyl</t>
  </si>
  <si>
    <t>2918990090</t>
  </si>
  <si>
    <t>其他含其他附加含氧基羧酸（包括其酸酐,酰卤化物,过氧化物和过氧酸及其衍生物）</t>
  </si>
  <si>
    <t>Other carboxylic acids with other additional oxygen function and their anhydrides, halides, peroxides and peroxyacids</t>
  </si>
  <si>
    <t>2919900020</t>
  </si>
  <si>
    <t>磷酸三丁酯</t>
  </si>
  <si>
    <t>Tributyl phosphate</t>
  </si>
  <si>
    <t>2919900031</t>
  </si>
  <si>
    <t>敌敌钙、敌敌畏</t>
  </si>
  <si>
    <t>Calvinphos, dichlorovos</t>
  </si>
  <si>
    <t>2919900032</t>
  </si>
  <si>
    <t>速灭磷、二溴磷</t>
  </si>
  <si>
    <t>Mevinphos, naled</t>
  </si>
  <si>
    <t>2919900033</t>
  </si>
  <si>
    <t>巴毒磷、杀虫畏</t>
  </si>
  <si>
    <t>Crotoxyphos, tetrachlorvinphos</t>
  </si>
  <si>
    <t>2919900034</t>
  </si>
  <si>
    <t>毒虫畏、甲基毒虫畏</t>
  </si>
  <si>
    <t>Chlorfenvinphos, dimethylvinphos</t>
  </si>
  <si>
    <t>2919900035</t>
  </si>
  <si>
    <t>庚烯磷、特普</t>
  </si>
  <si>
    <t>Heptenophos, tepp</t>
  </si>
  <si>
    <t>2919900036</t>
  </si>
  <si>
    <t>三乙膦酸铝、乙膦酸</t>
  </si>
  <si>
    <t>Fosetyl-aluminium, phosphonoacetic acid</t>
  </si>
  <si>
    <t>2919900037</t>
  </si>
  <si>
    <t>氯瘟磷、伐草磷</t>
  </si>
  <si>
    <t>Phosdiphen, grasskilling phosphate</t>
  </si>
  <si>
    <t>2919900090</t>
  </si>
  <si>
    <t>其他磷酸酯及其盐（包括乳磷酸盐）（包括它们的卤化,磺化,硝化或亚硝化衍生物）</t>
  </si>
  <si>
    <t>Other phosphoric esters and their salts, including lactophosphates; their halogenated, sulphonated, nitrated or nitrosated derivatives</t>
  </si>
  <si>
    <t>2920190012</t>
  </si>
  <si>
    <t>氯氧磷、虫螨畏</t>
  </si>
  <si>
    <t>Chlorethoxyfos, methacrifos</t>
  </si>
  <si>
    <t>2920190013</t>
  </si>
  <si>
    <t>杀螟硫磷、除线磷</t>
  </si>
  <si>
    <t>Fenitrothion, dichlofenthion</t>
  </si>
  <si>
    <t>2920190014</t>
  </si>
  <si>
    <t>异氯磷、皮蝇磷</t>
  </si>
  <si>
    <t>Isochlorthion, fenchlorphos</t>
  </si>
  <si>
    <t>2920190015</t>
  </si>
  <si>
    <t>溴硫磷、乙基溴硫磷、硝虫硫磷</t>
  </si>
  <si>
    <t>Bromophos, bromofos-ethyl, parathion</t>
  </si>
  <si>
    <t>2920190017</t>
  </si>
  <si>
    <t>碘硫磷、苯稻瘟净</t>
  </si>
  <si>
    <t>Idofenphos, inezin</t>
  </si>
  <si>
    <t>2920190018</t>
  </si>
  <si>
    <t>甲基立枯磷、克菌磷</t>
  </si>
  <si>
    <t>Tolclofos-methyl, pyrazophos</t>
  </si>
  <si>
    <t>2920190019</t>
  </si>
  <si>
    <t>速杀硫磷、丰丙磷</t>
  </si>
  <si>
    <t>Heterophos, aphidan</t>
  </si>
  <si>
    <t>2920190090</t>
  </si>
  <si>
    <t>其他硫代磷酸酯及其盐（包括它们的卤化,磺化,硝化或亚硝化衍生物）</t>
  </si>
  <si>
    <t>Other thiophosphoric esters(phosphorothioates)and their salts; their halogenated, sulphonated, nitrated or nitrosated derivatives</t>
  </si>
  <si>
    <t>2920230000</t>
  </si>
  <si>
    <t>亚磷酸三甲酯</t>
  </si>
  <si>
    <t>Trimethyl phosphite</t>
  </si>
  <si>
    <t>2920291000</t>
  </si>
  <si>
    <t>其他亚磷酸酯</t>
  </si>
  <si>
    <t>Other phosphite esters</t>
  </si>
  <si>
    <t>2920299010</t>
  </si>
  <si>
    <t>浸种磷</t>
  </si>
  <si>
    <t>Izopamfos</t>
  </si>
  <si>
    <t>2920299090</t>
  </si>
  <si>
    <t>其他亚磷酸酯及其盐以及它们的卤化、磺化、硝化或亚硝化衍生物</t>
  </si>
  <si>
    <t>Phosphite esters and their salts; their halogenated, sulphonated, nitrated or nitrosated derivatives</t>
  </si>
  <si>
    <t>2920900011</t>
  </si>
  <si>
    <t>碳酸二苯酯</t>
  </si>
  <si>
    <t>Diphenyl carbonate</t>
  </si>
  <si>
    <t>2920900012</t>
  </si>
  <si>
    <t>治螟磷</t>
  </si>
  <si>
    <t>Sulfotepp</t>
  </si>
  <si>
    <t>2920900013</t>
  </si>
  <si>
    <t>消螨通</t>
  </si>
  <si>
    <t>Dinobuton</t>
  </si>
  <si>
    <t>2920900014</t>
  </si>
  <si>
    <t>炔螨特</t>
  </si>
  <si>
    <t>Propargite</t>
  </si>
  <si>
    <t>2920900015</t>
  </si>
  <si>
    <t>赛松</t>
  </si>
  <si>
    <t>Sesone</t>
  </si>
  <si>
    <t>2920900016</t>
  </si>
  <si>
    <t>三乙基砷酸酯</t>
  </si>
  <si>
    <t>Thiethyl arsenate</t>
  </si>
  <si>
    <t>2920900020</t>
  </si>
  <si>
    <t>太安（PETN）（季戊四醇四硝酸酯）</t>
  </si>
  <si>
    <t>Taian (petn) (nitro-pentaerythrite)</t>
  </si>
  <si>
    <t>2920900090</t>
  </si>
  <si>
    <t>其他无机酸酯（不包括卤化氢的酯）（包括其盐以及它们的卤化,磺化,硝化或亚硝化衍生物）</t>
  </si>
  <si>
    <t>Other esters of other inorganic acids(excluding esters of hydrogen halides)(and their salts; their halogenated, sulphonated, nitrated or nitrosated derivatives)</t>
  </si>
  <si>
    <t>2921110010</t>
  </si>
  <si>
    <t>二甲胺</t>
  </si>
  <si>
    <t>Dimethylamine</t>
  </si>
  <si>
    <t>2921110020</t>
  </si>
  <si>
    <t>二甲胺盐酸盐</t>
  </si>
  <si>
    <t>Dimethylamine hydrochloride</t>
  </si>
  <si>
    <t>2921110030</t>
  </si>
  <si>
    <t>甲胺盐</t>
  </si>
  <si>
    <t>Salt of methylamine</t>
  </si>
  <si>
    <t>2921110090</t>
  </si>
  <si>
    <t>甲胺，三甲胺及其盐，其他二甲胺盐</t>
  </si>
  <si>
    <t>Methylamine, trimethylamine and it salt</t>
  </si>
  <si>
    <t>2921120000</t>
  </si>
  <si>
    <t>2-（N,N-二甲基氨基）氯乙烷盐酸盐</t>
  </si>
  <si>
    <t>2-$(n，n-dimethylamino)$$ethylchloride hydrochloride</t>
  </si>
  <si>
    <t>2921199011</t>
  </si>
  <si>
    <t>三乙胺（单一成分,用做点火剂）</t>
  </si>
  <si>
    <t>Triethylamine(single component, used for igniter)</t>
  </si>
  <si>
    <t>2921199020</t>
  </si>
  <si>
    <t>二异丙胺</t>
  </si>
  <si>
    <t>Diisopropylamine</t>
  </si>
  <si>
    <t>2921199031</t>
  </si>
  <si>
    <t>2-氨基丁烷</t>
  </si>
  <si>
    <t>2-aminobutane</t>
  </si>
  <si>
    <t>2921199033</t>
  </si>
  <si>
    <t>胺鲜酯</t>
  </si>
  <si>
    <t>Diethyl aminoethyl hexanoate</t>
  </si>
  <si>
    <t>2921199090</t>
  </si>
  <si>
    <t>其他无环单胺及其衍生物及其盐</t>
  </si>
  <si>
    <t>Other acyclic monoamines and their derivatives and salts thereof</t>
  </si>
  <si>
    <t>2921211000</t>
  </si>
  <si>
    <t>乙二胺</t>
  </si>
  <si>
    <t>Ethylenediamine</t>
  </si>
  <si>
    <t>2921219000</t>
  </si>
  <si>
    <t>乙二胺盐</t>
  </si>
  <si>
    <t>Salts of ethylenediamine</t>
  </si>
  <si>
    <t>2921229000</t>
  </si>
  <si>
    <t>六亚甲基二胺及其他盐</t>
  </si>
  <si>
    <t>Hexamethylenediamine and its salts [other than hexamethylene adipamide (nylon-66 salt)]</t>
  </si>
  <si>
    <t>2921290010</t>
  </si>
  <si>
    <t>辛菌胺</t>
  </si>
  <si>
    <t>2-(bis (2- (octylamino) ethyl) amino) acetic acid</t>
  </si>
  <si>
    <t>2921290090</t>
  </si>
  <si>
    <t>其他无环多胺及其衍生物（包括它们的盐）</t>
  </si>
  <si>
    <t>Other acyclic polyamines and their derivatives, salts thereof</t>
  </si>
  <si>
    <t>2921300010</t>
  </si>
  <si>
    <t>丙己君及其盐</t>
  </si>
  <si>
    <t>Propylhexedrine and its salts</t>
  </si>
  <si>
    <t>2921300030</t>
  </si>
  <si>
    <t>氨基羧酸环丙烷</t>
  </si>
  <si>
    <t>L-aminocyclopropane－l-carboxylic acid (acc)</t>
  </si>
  <si>
    <t>2921300040</t>
  </si>
  <si>
    <t>乙撑亚胺</t>
  </si>
  <si>
    <t>Ethylenimine</t>
  </si>
  <si>
    <t>2921300090</t>
  </si>
  <si>
    <t>其他环（烷.烯.萜烯）单胺或多胺（包括其衍生物及它们的盐）</t>
  </si>
  <si>
    <t>Other cylanic, cyclenic or cycloterpenic monoor polyamines, and their derivatives; salts thereof</t>
  </si>
  <si>
    <t>2921420012</t>
  </si>
  <si>
    <t>敌锈钠</t>
  </si>
  <si>
    <t>Sodium-p-aminbenzene sulfonate</t>
  </si>
  <si>
    <t>2921420013</t>
  </si>
  <si>
    <t>苯草醚</t>
  </si>
  <si>
    <t>Aclonifen</t>
  </si>
  <si>
    <t>2921420020</t>
  </si>
  <si>
    <t>邻氯对硝基苯胺</t>
  </si>
  <si>
    <t>Orthochloroparanitroaniline</t>
  </si>
  <si>
    <t>2921420090</t>
  </si>
  <si>
    <t>其他苯胺衍生物及其盐</t>
  </si>
  <si>
    <t>Other aniline derivatives and their salts</t>
  </si>
  <si>
    <t>2921430001</t>
  </si>
  <si>
    <t>间甲苯胺或对甲苯胺</t>
  </si>
  <si>
    <t>M-toluidine or p-toluidine</t>
  </si>
  <si>
    <t>2921430010</t>
  </si>
  <si>
    <t>氟乐灵</t>
  </si>
  <si>
    <t>Trifluralin</t>
  </si>
  <si>
    <t>2921430020</t>
  </si>
  <si>
    <t>邻甲苯胺</t>
  </si>
  <si>
    <t>O-toluidine</t>
  </si>
  <si>
    <t>2921430031</t>
  </si>
  <si>
    <t>溴鼠胺</t>
  </si>
  <si>
    <t>Bromethalin</t>
  </si>
  <si>
    <t>2921430032</t>
  </si>
  <si>
    <t>乙丁氟灵</t>
  </si>
  <si>
    <t>Benfluralin</t>
  </si>
  <si>
    <t>2921430033</t>
  </si>
  <si>
    <t>氯乙氟灵</t>
  </si>
  <si>
    <t>Fluchloralin</t>
  </si>
  <si>
    <t>2921430034</t>
  </si>
  <si>
    <t>环丙氟灵</t>
  </si>
  <si>
    <t>Profluralin</t>
  </si>
  <si>
    <t>2921430035</t>
  </si>
  <si>
    <t>乙丁烯氟灵</t>
  </si>
  <si>
    <t>Ethalfluralin</t>
  </si>
  <si>
    <t>2921430036</t>
  </si>
  <si>
    <t>地乐灵</t>
  </si>
  <si>
    <t>Dipropalin</t>
  </si>
  <si>
    <t>2921430037</t>
  </si>
  <si>
    <t>氯乙灵</t>
  </si>
  <si>
    <t>Chlornidine</t>
  </si>
  <si>
    <t>2921430038</t>
  </si>
  <si>
    <t>氟节胺</t>
  </si>
  <si>
    <t>Flumetralin</t>
  </si>
  <si>
    <t>2921430090</t>
  </si>
  <si>
    <t>甲苯胺盐、甲苯胺衍生物及其盐</t>
  </si>
  <si>
    <t>Toluidines and their derivatives , salts thereof</t>
  </si>
  <si>
    <t>2921440000</t>
  </si>
  <si>
    <t>二苯胺及其衍生物以及它们的盐</t>
  </si>
  <si>
    <t>Diphenylamine and its derivatives; salts thereof</t>
  </si>
  <si>
    <t>2921450010</t>
  </si>
  <si>
    <t>2-萘胺</t>
  </si>
  <si>
    <t>2-naphthylamine</t>
  </si>
  <si>
    <t>2921450090</t>
  </si>
  <si>
    <t>1-萘胺和2-萘胺的衍生物及盐（包括1-萘胺）</t>
  </si>
  <si>
    <t>1-naphthylamine and 2-naphthylamine and their derivatives salts thereof (including 1naphthy- lamine)</t>
  </si>
  <si>
    <t>2921460011</t>
  </si>
  <si>
    <t>安非他明、苄非他明、右苯丙胺（包括它们的盐）</t>
  </si>
  <si>
    <t>Amfetamine(inn), benzfetamine(inn), dexamfetamine(inn)(including their salts)</t>
  </si>
  <si>
    <t>2921460012</t>
  </si>
  <si>
    <t>乙非他明、芬坎法明、利非他明（包括它们的盐）</t>
  </si>
  <si>
    <t>Etilamfetamine(inn), fencamfamin(inn), lefetamine(inn)(including their salts)</t>
  </si>
  <si>
    <t>2921460013</t>
  </si>
  <si>
    <t>左苯丙胺、美芬雷司、芬特明（包括它们的盐）</t>
  </si>
  <si>
    <t>Levamfetamine(inn), mefenorex(inn)and phentermine(inn)(including their salts)</t>
  </si>
  <si>
    <t>2921492000</t>
  </si>
  <si>
    <t>二甲基苯胺</t>
  </si>
  <si>
    <t>Dimethylanilines</t>
  </si>
  <si>
    <t>2921493000</t>
  </si>
  <si>
    <t>2,6-甲基乙基苯胺</t>
  </si>
  <si>
    <t>2, 6-methyl ethyl aniline</t>
  </si>
  <si>
    <t>2921499011</t>
  </si>
  <si>
    <t>异丙乐灵</t>
  </si>
  <si>
    <t>Isopropalin</t>
  </si>
  <si>
    <t>2921499012</t>
  </si>
  <si>
    <t>仲丁灵</t>
  </si>
  <si>
    <t>Butralin</t>
  </si>
  <si>
    <t>2921499013</t>
  </si>
  <si>
    <t>二甲戊灵</t>
  </si>
  <si>
    <t>Pendimethalin</t>
  </si>
  <si>
    <t>2921499020</t>
  </si>
  <si>
    <t>4-氨基联苯</t>
  </si>
  <si>
    <t>4 - aminobiphenyl</t>
  </si>
  <si>
    <t>2921499031</t>
  </si>
  <si>
    <t>乙环利定、二甲基安非他明（以及它们的盐）</t>
  </si>
  <si>
    <t>Eticyclidine, dimethylamphetamine (and their salts)</t>
  </si>
  <si>
    <t>2921499032</t>
  </si>
  <si>
    <t>芬氟拉明、右旋芬氟拉明（以及它们的盐）</t>
  </si>
  <si>
    <t>Fenfluramine, d-fenfluramine (and their salts)</t>
  </si>
  <si>
    <t>2921499090</t>
  </si>
  <si>
    <t>其他芳香单胺及衍生物及它们的盐</t>
  </si>
  <si>
    <t>Other aromatic monoamine and derivants and their salts</t>
  </si>
  <si>
    <t>2921511000</t>
  </si>
  <si>
    <t>邻苯二胺</t>
  </si>
  <si>
    <t>O-phenylenediamine</t>
  </si>
  <si>
    <t>2921519011</t>
  </si>
  <si>
    <t>氨氟灵</t>
  </si>
  <si>
    <t>Dinitramine</t>
  </si>
  <si>
    <t>2921519012</t>
  </si>
  <si>
    <t>氨氟乐灵</t>
  </si>
  <si>
    <t>Prodiamine</t>
  </si>
  <si>
    <t>2921519020</t>
  </si>
  <si>
    <t>2,4-二氨基甲苯</t>
  </si>
  <si>
    <t>2, 4 -diaminotoluene</t>
  </si>
  <si>
    <t>2921519090</t>
  </si>
  <si>
    <t>间-、对-苯二胺、二氨基甲苯等（包括衍生物及它们的盐）</t>
  </si>
  <si>
    <t>O-, m-, p-phenylene diamine, diaminotoluene etc(including their derivatives and salts)</t>
  </si>
  <si>
    <t>2921590010</t>
  </si>
  <si>
    <t>三氨基三硝基苯</t>
  </si>
  <si>
    <t>Triamino trinitrobenzene</t>
  </si>
  <si>
    <t>2921590020</t>
  </si>
  <si>
    <t>联苯胺（4,4’-二氨基联苯）</t>
  </si>
  <si>
    <t>Benzidine(4, 4’ - diaminodiphenyl)</t>
  </si>
  <si>
    <t>2921590031</t>
  </si>
  <si>
    <t>4,4’-二氨基-3,3’-二氯二苯基甲烷</t>
  </si>
  <si>
    <t>4, 4’ - diamido -3, 3’ -dicophane</t>
  </si>
  <si>
    <t>2921590032</t>
  </si>
  <si>
    <t>3,3’-二氯联苯胺</t>
  </si>
  <si>
    <t>3, 3’ - dichloro-benzidine</t>
  </si>
  <si>
    <t>2921590033</t>
  </si>
  <si>
    <t>4,4’-二氨基二苯基甲烷</t>
  </si>
  <si>
    <t>4, 4’ - diaminodiphenylmethane</t>
  </si>
  <si>
    <t>2921590090</t>
  </si>
  <si>
    <t>其他芳香多胺及衍生物及它们的盐</t>
  </si>
  <si>
    <t>Other aromatic polyamines and derivatives and their salts</t>
  </si>
  <si>
    <t>2922110001</t>
  </si>
  <si>
    <t>单乙醇胺</t>
  </si>
  <si>
    <t>Monoethanolamine</t>
  </si>
  <si>
    <t>2922110090</t>
  </si>
  <si>
    <t>单乙醇胺盐</t>
  </si>
  <si>
    <t>Salts of monoethanolamine</t>
  </si>
  <si>
    <t>2922120001</t>
  </si>
  <si>
    <t>二乙醇胺</t>
  </si>
  <si>
    <t>Diethanolamine and other salts of diethanolamine</t>
  </si>
  <si>
    <t>2922120090</t>
  </si>
  <si>
    <t>二乙醇胺盐</t>
  </si>
  <si>
    <t>2922150000</t>
  </si>
  <si>
    <t>三乙醇胺</t>
  </si>
  <si>
    <t>Triethanolamine</t>
  </si>
  <si>
    <t>2922170000</t>
  </si>
  <si>
    <t>甲基二乙醇胺和乙基二乙醇胺</t>
  </si>
  <si>
    <t>Methyldiethanolamine and ethyldiethanolamine</t>
  </si>
  <si>
    <t>2922192100</t>
  </si>
  <si>
    <t>二甲氨基乙醇及其质子化盐</t>
  </si>
  <si>
    <t>N, n-dimethylaminoethanol and corresponding protonated salts</t>
  </si>
  <si>
    <t>2922192210</t>
  </si>
  <si>
    <t>2－二乙氨基乙醇（或称N,N－二乙基乙醇胺）</t>
  </si>
  <si>
    <t>2-diethylaminoethanol(n, n-diethyl ethylene diamine)</t>
  </si>
  <si>
    <t>2922192290</t>
  </si>
  <si>
    <t>二乙氨基乙醇的质子化盐</t>
  </si>
  <si>
    <t>Protonated salts of 2-diethylaminoethanol</t>
  </si>
  <si>
    <t>2922194000</t>
  </si>
  <si>
    <t>甲基二乙醇胺的盐</t>
  </si>
  <si>
    <t>Methyldiethanolamine</t>
  </si>
  <si>
    <t>2922195000</t>
  </si>
  <si>
    <t>本芴醇</t>
  </si>
  <si>
    <t>Benflumetol</t>
  </si>
  <si>
    <t>2922199010</t>
  </si>
  <si>
    <t>增产胺</t>
  </si>
  <si>
    <t>Guayule</t>
  </si>
  <si>
    <t>2922199020</t>
  </si>
  <si>
    <t>克仑特罗</t>
  </si>
  <si>
    <t>Clenbuterol</t>
  </si>
  <si>
    <t>2922199031</t>
  </si>
  <si>
    <t>醋美沙朵、阿醋美沙朵、阿法美沙朵（以及它们的盐）</t>
  </si>
  <si>
    <t>Acetylmethadol, alphacetylmethadol, alphamethadol(and their salts)</t>
  </si>
  <si>
    <t>2922199032</t>
  </si>
  <si>
    <t>倍醋美沙多、倍他美沙多（以及它们的盐）</t>
  </si>
  <si>
    <t>Betacetylmethadol, betamethadol (and their salts)</t>
  </si>
  <si>
    <t>2922199033</t>
  </si>
  <si>
    <t>地美沙多、地美庚醇、诺美沙多（以及它们的盐）</t>
  </si>
  <si>
    <t>Dimenoxadol, dimepheptanol, noracymethadol(and their salts)</t>
  </si>
  <si>
    <t>2922199041</t>
  </si>
  <si>
    <t>三乙醇胺盐酸盐</t>
  </si>
  <si>
    <t>Triethanolamine hydrochloride</t>
  </si>
  <si>
    <t>2922199049</t>
  </si>
  <si>
    <t>其他三乙醇胺的盐</t>
  </si>
  <si>
    <t>Other salts of triethanolamine</t>
  </si>
  <si>
    <t>2922199090</t>
  </si>
  <si>
    <t>其他氨基醇及其醚、酯和它们的盐（但含有一种以上含氧基的除外）</t>
  </si>
  <si>
    <t>Other alkamine and their ethers, esters and their salts(other than those containing more than one kind of oxygen function)</t>
  </si>
  <si>
    <t>2922210000</t>
  </si>
  <si>
    <t>氨基羟基萘磺酸及其盐（但含有一种以上含氧基的除外）</t>
  </si>
  <si>
    <t>Aminohydroxynaphthalenesulphonic acid and their salts</t>
  </si>
  <si>
    <t>2922299011</t>
  </si>
  <si>
    <t>布苯丙胺、二甲氧基乙基安非他明（以及它们的盐）</t>
  </si>
  <si>
    <t>Brolamfetamine, dimethoxy-ethyl amphetamine (and their salts)</t>
  </si>
  <si>
    <t>2922299012</t>
  </si>
  <si>
    <t>二甲氧基安非他明、副甲氧基安非他明（以及它们的盐）</t>
  </si>
  <si>
    <t>Dimethoxyamfetamine, paramethoxyampheta-mine (and their salts)</t>
  </si>
  <si>
    <t>2922299013</t>
  </si>
  <si>
    <t>二甲氧基甲苯异丙胺、三甲氧基安非他明（以及它们的盐）</t>
  </si>
  <si>
    <t>Domdimethoxymethylamphetamine, trimethoxyamph etamine (and their salts)</t>
  </si>
  <si>
    <t>2922299014</t>
  </si>
  <si>
    <t>2，5-二甲氧基-4-溴苯乙胺、地佐辛（以及它们的盐）</t>
  </si>
  <si>
    <t>2, 5-dimethoxy-4-bromobenzene-ethylamine, dezocine (and their salts)</t>
  </si>
  <si>
    <t>2922299015</t>
  </si>
  <si>
    <t>他喷他多（Tapentadol；CAS号：175591-23-8）</t>
  </si>
  <si>
    <t>Tapentadol(cas:175591-23-8)</t>
  </si>
  <si>
    <t>2922299016</t>
  </si>
  <si>
    <t>2，5-二甲氧基-4-碘苯乙胺（2，5-Dimethoxy-4-iodophenethylamine；CAS号：69587-11-7）</t>
  </si>
  <si>
    <t>2，5-dimethoxy-4-iodophene thylamine(cas:69587-11-7)</t>
  </si>
  <si>
    <t>2922299017</t>
  </si>
  <si>
    <t>2，5-二甲氧基苯乙胺（2，5-Dimethoxy-phenethylamine；CAS号：3600-86-0）</t>
  </si>
  <si>
    <t>2，5-dimethoxy-phenethylamine(cas:3600-86-0)</t>
  </si>
  <si>
    <t>2922299090</t>
  </si>
  <si>
    <t>其他氨基（萘酚.酚）及醚.酯（包括它们的盐,但含有一种以上含氧基的除外）</t>
  </si>
  <si>
    <t>Other amino-naphthols and amino-phenols, other than those containing more than one kind of oxygen function, their ethers and esters; salts thereof</t>
  </si>
  <si>
    <t>2922310010</t>
  </si>
  <si>
    <t>安非拉酮及其盐</t>
  </si>
  <si>
    <t>Amfepramone(inn)and its salts</t>
  </si>
  <si>
    <t>2922310020</t>
  </si>
  <si>
    <t>美沙酮、去甲美沙酮及它们的盐</t>
  </si>
  <si>
    <t>Methadone(inn), normethadone (inn)and their salts</t>
  </si>
  <si>
    <t>2922399010</t>
  </si>
  <si>
    <t>氯胺酮及其盐</t>
  </si>
  <si>
    <t>Ketamine and its salts</t>
  </si>
  <si>
    <t>2922399020</t>
  </si>
  <si>
    <t>灭藻醌</t>
  </si>
  <si>
    <t>Quinoclamine</t>
  </si>
  <si>
    <t>2922399030</t>
  </si>
  <si>
    <t>异美沙酮及其盐</t>
  </si>
  <si>
    <t>Isomethadone and its salts</t>
  </si>
  <si>
    <t>2922399040</t>
  </si>
  <si>
    <t>甲卡西酮及其盐</t>
  </si>
  <si>
    <t>Methcathinone and its salts</t>
  </si>
  <si>
    <t>2922399050</t>
  </si>
  <si>
    <t>4-甲基乙卡西酮（4-MEC）（4-Methylethcathinone;CAS号：1225617-18-4）</t>
  </si>
  <si>
    <t>4-methylethcathinone(cas:1225617-18-4)</t>
  </si>
  <si>
    <t>2922399090</t>
  </si>
  <si>
    <t>其他氨基醛、氨基酮及其盐（包括氨基醌及其盐,但含有一种以上含氧基的除外）</t>
  </si>
  <si>
    <t>Other amino-aldehydes, amino-ketones and amin o-quinones; salts thereof (other than those conta- ining more than one kind of oxygen function)</t>
  </si>
  <si>
    <t>2922411000</t>
  </si>
  <si>
    <t>赖氨酸</t>
  </si>
  <si>
    <t>Lysine</t>
  </si>
  <si>
    <t>2922419000</t>
  </si>
  <si>
    <t>赖氨酸酯和赖氨酸盐（包括赖氨酸酯的盐）</t>
  </si>
  <si>
    <t>Esters of lysine(including its salts) and salts of lysine</t>
  </si>
  <si>
    <t>2922421000</t>
  </si>
  <si>
    <t>谷氨酸</t>
  </si>
  <si>
    <t>Glutamic acid</t>
  </si>
  <si>
    <t>2922422000</t>
  </si>
  <si>
    <t>谷氨酸钠</t>
  </si>
  <si>
    <t>Sodium glutamate</t>
  </si>
  <si>
    <t>2922429000</t>
  </si>
  <si>
    <t>其他谷氨酸盐</t>
  </si>
  <si>
    <t>Other salts of glutamic acid</t>
  </si>
  <si>
    <t>2922439000</t>
  </si>
  <si>
    <t>邻氨基苯甲酸（氨茴酸）盐</t>
  </si>
  <si>
    <t>Salts of anthranilic acid</t>
  </si>
  <si>
    <t>2922491100</t>
  </si>
  <si>
    <t>氨甲环酸</t>
  </si>
  <si>
    <t>Tranexamic acid</t>
  </si>
  <si>
    <t>2922491910</t>
  </si>
  <si>
    <t>安咪奈丁</t>
  </si>
  <si>
    <t>Amineptine</t>
  </si>
  <si>
    <t>2922491990</t>
  </si>
  <si>
    <t>其他氨基酸</t>
  </si>
  <si>
    <t>Other amino acids</t>
  </si>
  <si>
    <t>2922499100</t>
  </si>
  <si>
    <t>普鲁卡因</t>
  </si>
  <si>
    <t>Procaine</t>
  </si>
  <si>
    <t>2922499911</t>
  </si>
  <si>
    <t>草灭畏</t>
  </si>
  <si>
    <t>Chloramben</t>
  </si>
  <si>
    <t>2922499912</t>
  </si>
  <si>
    <t>灭杀威、灭除威、混灭威等（害扑威、速灭威、残杀威、猛杀威）</t>
  </si>
  <si>
    <t>Meobal, xmc, dimethacarb etc.(etrofol, mtmc, propoxur, promecarb)</t>
  </si>
  <si>
    <t>2922499913</t>
  </si>
  <si>
    <t>兹克威、除害威</t>
  </si>
  <si>
    <t>Mexacarbate, aminocarb, allyxycarb</t>
  </si>
  <si>
    <t>2922499914</t>
  </si>
  <si>
    <t>异丙威</t>
  </si>
  <si>
    <t>Isoprocarb</t>
  </si>
  <si>
    <t>2922499915</t>
  </si>
  <si>
    <t>仲丁威、畜虫威、合杀威</t>
  </si>
  <si>
    <t>Fenobucarb, butacarb, bufencarb</t>
  </si>
  <si>
    <t>2922499916</t>
  </si>
  <si>
    <t>甲萘威、地麦威、蜱虱威</t>
  </si>
  <si>
    <t>Carbaryl, dimetan, promacyl</t>
  </si>
  <si>
    <t>2922499917</t>
  </si>
  <si>
    <t>除线威</t>
  </si>
  <si>
    <t>Fenoxycarb, cloethocarb</t>
  </si>
  <si>
    <t>2922499918</t>
  </si>
  <si>
    <t>氨酰丙酸（盐酸盐）</t>
  </si>
  <si>
    <t>Hydrochloride</t>
  </si>
  <si>
    <t>2922499919</t>
  </si>
  <si>
    <t>安咪奈丁的盐</t>
  </si>
  <si>
    <t>Salts of amineptine</t>
  </si>
  <si>
    <t>2922499990</t>
  </si>
  <si>
    <t>其他氨基酸及其酯及它们的盐（含有一种以上含氧基的除外）</t>
  </si>
  <si>
    <t>Other amino-acids, and their esters; salts thereof (other than those containing more than one kind of oxygen function)</t>
  </si>
  <si>
    <t>2922509010</t>
  </si>
  <si>
    <t>曲马多</t>
  </si>
  <si>
    <t>Tramadol</t>
  </si>
  <si>
    <t>2922509020</t>
  </si>
  <si>
    <t>苏氨酸</t>
  </si>
  <si>
    <t>Threonine</t>
  </si>
  <si>
    <t>2922509091</t>
  </si>
  <si>
    <t>盐酸米托蒽醌</t>
  </si>
  <si>
    <t>Other amino-alcohol-phenols, amino-acid-phenols and other amino-compounds with oxygen function</t>
  </si>
  <si>
    <t>2922509099</t>
  </si>
  <si>
    <t>其他氨基醇酚、氨基酸酚（包括其他含氧基氨基化合物）（因拆分抗癌药品原料药产生的兜底税号）</t>
  </si>
  <si>
    <t>2923100000</t>
  </si>
  <si>
    <t>胆碱及其盐</t>
  </si>
  <si>
    <t>Choline and its salts</t>
  </si>
  <si>
    <t>2923200000</t>
  </si>
  <si>
    <t>卵磷脂及其他磷氨基类脂</t>
  </si>
  <si>
    <t>Lecithins and other phosphoaminolipids</t>
  </si>
  <si>
    <t>2923900011</t>
  </si>
  <si>
    <t>矮壮素</t>
  </si>
  <si>
    <t>Chlorocholine chloride</t>
  </si>
  <si>
    <t>2923900012</t>
  </si>
  <si>
    <t>菊胺酯</t>
  </si>
  <si>
    <t>Tetramethrin</t>
  </si>
  <si>
    <t>2923900090</t>
  </si>
  <si>
    <t>其他季铵盐及季铵碱</t>
  </si>
  <si>
    <t>Other quaternary ammonium salts and hydroxides</t>
  </si>
  <si>
    <t>2924191000</t>
  </si>
  <si>
    <t>二甲基甲酰胺</t>
  </si>
  <si>
    <t>N, n-dimethylformamide</t>
  </si>
  <si>
    <t>2924199012</t>
  </si>
  <si>
    <t>百治磷</t>
  </si>
  <si>
    <t>Dicrotophos</t>
  </si>
  <si>
    <t>2924199013</t>
  </si>
  <si>
    <t>溴乙酰胺</t>
  </si>
  <si>
    <t>Bromoacetamide</t>
  </si>
  <si>
    <t>2924199014</t>
  </si>
  <si>
    <t>霜霉威</t>
  </si>
  <si>
    <t>Propamocarb</t>
  </si>
  <si>
    <t>2924199015</t>
  </si>
  <si>
    <t>叶枯炔</t>
  </si>
  <si>
    <t>Cellocidin</t>
  </si>
  <si>
    <t>2924199016</t>
  </si>
  <si>
    <t>二丙烯草胺</t>
  </si>
  <si>
    <t>Allidochlor</t>
  </si>
  <si>
    <t>2924199018</t>
  </si>
  <si>
    <t>驱蚊酯</t>
  </si>
  <si>
    <t>Dimethyl phthalate</t>
  </si>
  <si>
    <t>2924199030</t>
  </si>
  <si>
    <t>甲丙氨酯的盐</t>
  </si>
  <si>
    <t>Salts of meprobamate(inn)</t>
  </si>
  <si>
    <t>2924199040</t>
  </si>
  <si>
    <t>丙烯酰胺</t>
  </si>
  <si>
    <t>Acrylamide</t>
  </si>
  <si>
    <t>2924199090</t>
  </si>
  <si>
    <t>其他无环酰胺（包括无环氨基甲酸酯）（包括其衍生物及其盐）</t>
  </si>
  <si>
    <t>Other cyclic amidesi(ncluding acyclic carbamates)and their derivatives; salts thereof</t>
  </si>
  <si>
    <t>2924210010</t>
  </si>
  <si>
    <t>氟环脲</t>
  </si>
  <si>
    <t>Flucycloxuron</t>
  </si>
  <si>
    <t>2924210020</t>
  </si>
  <si>
    <t>绿麦隆</t>
  </si>
  <si>
    <t>Chlorotoluron</t>
  </si>
  <si>
    <t>2924210090</t>
  </si>
  <si>
    <t>其他酰脲及其衍生物以及它们的盐</t>
  </si>
  <si>
    <t>Other ureides and their derivants and salts thereof</t>
  </si>
  <si>
    <t>2924292000</t>
  </si>
  <si>
    <t>对乙酰氨基酚（扑热息痛）</t>
  </si>
  <si>
    <t>P-acetaminophenol(paracetanol)</t>
  </si>
  <si>
    <t>2924293000</t>
  </si>
  <si>
    <t>阿斯巴甜</t>
  </si>
  <si>
    <t>Apm(aspartame)</t>
  </si>
  <si>
    <t>2924299011</t>
  </si>
  <si>
    <t>避蚊胺、灭锈胺、叶枯酞、水杨菌胺、氟丁酰草胺（包括苯酰菌胺）</t>
  </si>
  <si>
    <t>Deat, mepronil, tecloftalam, trichlamide, buflubutamidi(ncluding zoxamide)</t>
  </si>
  <si>
    <t>2924299012</t>
  </si>
  <si>
    <t>萘草胺、新燕灵、非草隆、氯炔灵、苄草隆</t>
  </si>
  <si>
    <t>Napropamide, benzoylpropethyl, fenuron, chlorbufam, chlorbufam</t>
  </si>
  <si>
    <t>2924299013</t>
  </si>
  <si>
    <t>燕麦灵、苄胺灵、特草灵、特胺灵、环丙酰亚胺</t>
  </si>
  <si>
    <t>Barban, dichlormate, terbutol, karbutilate</t>
  </si>
  <si>
    <t>2924299014</t>
  </si>
  <si>
    <t>毒草胺、丁烯草胺、二氯己酰草胺</t>
  </si>
  <si>
    <t>Propachlor, butenachlor, dichloro acetyl theny- lchlor</t>
  </si>
  <si>
    <t>2924299015</t>
  </si>
  <si>
    <t>萘丙胺、牧草胺、溴丁酰草胺</t>
  </si>
  <si>
    <t>Naproanilide, tebutam, bromobutide</t>
  </si>
  <si>
    <t>2924299016</t>
  </si>
  <si>
    <t>氯甲酰草胺、麦草伏M、麦草伏</t>
  </si>
  <si>
    <t>Clomeprop, flamprop m, flamprop</t>
  </si>
  <si>
    <t>2924299017</t>
  </si>
  <si>
    <t>氯虫酰肼、异丙甲草胺、苯肽胺酸等（包括精异丙甲草胺、缬霉威）</t>
  </si>
  <si>
    <t>Halofenozide,metolachlor,phthalanillic etc(including s-metolachlor, iprovalicarb)</t>
  </si>
  <si>
    <t>2924299018</t>
  </si>
  <si>
    <t>灭害威</t>
  </si>
  <si>
    <t>Aminocarb</t>
  </si>
  <si>
    <t>2924299019</t>
  </si>
  <si>
    <t>苯氧威</t>
  </si>
  <si>
    <t>Fenoxycarb</t>
  </si>
  <si>
    <t>2924299020</t>
  </si>
  <si>
    <t>氟酰脲、环丙酰草胺、烯草胺</t>
  </si>
  <si>
    <t>Cyanuric fluoride, cyclopropancarboxylic acid, pethoxamid</t>
  </si>
  <si>
    <t>2924299031</t>
  </si>
  <si>
    <t>苯胺灵、苯霜灵、丙草胺、敌稗等（包括丙炔草胺、草不隆、草完隆、除虫脲、除幼脲）</t>
  </si>
  <si>
    <t>Propham, benalaxyl, pretilachlor, propanil etc(including prynachlor, neburon, tricuron, diflubenzuron, dichlorbenzuron)</t>
  </si>
  <si>
    <t>2924299032</t>
  </si>
  <si>
    <t>敌草胺、敌草隆、二甲苯草胺等（包括丁草胺、丁酰草胺、二甲草胺、氟苯脲、氟草隆）</t>
  </si>
  <si>
    <t>Napropamide, diuron, xylachlor etc(including butachlor, chloranocryl, dimethachlor, tefluben- zuron, fluometuron)</t>
  </si>
  <si>
    <t>2924299033</t>
  </si>
  <si>
    <t>庚酰草胺、环丙草胺、环酰草胺等（包括氟虫脲、氟铃脲、氟酰胺、氟蚁灵、氟幼脲）</t>
  </si>
  <si>
    <t>Monalide, cypromid, thenylchlor etc(including flufenoxuron, hexaflumuron, flutolanil, nifluridide, penfluron)</t>
  </si>
  <si>
    <t>2924299034</t>
  </si>
  <si>
    <t>甲氯酰草胺、甲霜灵、环草隆等（包括环莠隆、甲氧隆、克草胺、枯草隆）</t>
  </si>
  <si>
    <t>Pentanochlor, metalaxyl, siduron etc(including alipuro, alachlor , metoxuron, kecaoan, chloroxuron)</t>
  </si>
  <si>
    <t>2924299035</t>
  </si>
  <si>
    <t>甲基杀草隆、枯莠隆、邻酰胺等（包括氯苯胺灵、麦草氟甲酯、麦草氟异丙酯）</t>
  </si>
  <si>
    <t>Methyldymron, difenoxuron, mebenil etc(including chlortoluron, chlorpropham, flamprop-methyl, flamprop-isopropyl)</t>
  </si>
  <si>
    <t>2924299036</t>
  </si>
  <si>
    <t>灭草隆、灭幼脲、炔苯酰草胺等（包括麦锈灵、棉胺宁、灭草灵、炔草隆、杀草胺）</t>
  </si>
  <si>
    <t>Monuron, chlorbenzuron, propyzamide etc(including benodanil, phenisopham, swep, buturon, ethaprochlor)</t>
  </si>
  <si>
    <t>2924299037</t>
  </si>
  <si>
    <t>虱螨脲、双苯酰草胺、双酰草胺等（包括杀草隆、杀铃脲、杀螺胺、莎稗磷）</t>
  </si>
  <si>
    <t>Lufenuron, diphenamid, carbetamide etc(including daimuron, triflumuron, niclosamide, anilofos, dichlormid)</t>
  </si>
  <si>
    <t>2924299038</t>
  </si>
  <si>
    <t>甜菜安、特丁草胺、乙氧苯草胺等（包括甜菜宁、戊菌隆、酰草隆、乙草胺、乙霉威）</t>
  </si>
  <si>
    <t>Desmedipham, terbuchlor, ethobenzanid etc(including phenmedipham, pencycuron, phenobenzuron, acetochlor, diethofencarb)</t>
  </si>
  <si>
    <t>2924299039</t>
  </si>
  <si>
    <t>乙酰甲草胺、异丙隆、异草完隆等（包括异丙草胺、异丁草胺）</t>
  </si>
  <si>
    <t>Diethatyl, isoproturon, isonoruron etc(including propisochlor, delachlor)</t>
  </si>
  <si>
    <t>2924299040</t>
  </si>
  <si>
    <t>炔已蚁胺的盐</t>
  </si>
  <si>
    <t>Salts of ethinamate(inn)</t>
  </si>
  <si>
    <t>2924299050</t>
  </si>
  <si>
    <t>地恩丙胺及其盐</t>
  </si>
  <si>
    <t>Diampromide and its salts</t>
  </si>
  <si>
    <t>2924299091</t>
  </si>
  <si>
    <t>氟他胺</t>
  </si>
  <si>
    <t>Other cyclic amides(including cyclic carbamates)and their derivatives; salts thereof</t>
  </si>
  <si>
    <t>2924299099</t>
  </si>
  <si>
    <t>其他环酰胺（包括环氨基甲酸酯）（包括其衍生物以及它们的盐）（因拆分抗癌药品原料药产生的兜底税号）</t>
  </si>
  <si>
    <t>2925110000</t>
  </si>
  <si>
    <t>糖精及其盐</t>
  </si>
  <si>
    <t>Saccharin and its salts</t>
  </si>
  <si>
    <t>2925190010</t>
  </si>
  <si>
    <t>格鲁米特的盐</t>
  </si>
  <si>
    <t>Salts of glutethimide(inn)</t>
  </si>
  <si>
    <t>2925190021</t>
  </si>
  <si>
    <t>腐霉利</t>
  </si>
  <si>
    <t>Procymidone</t>
  </si>
  <si>
    <t>2925190022</t>
  </si>
  <si>
    <t>菌核净、菌核利、甲菌利、乙菌利</t>
  </si>
  <si>
    <t>Dimetachlone, dichlozolin, myclozolin, chlozolinate</t>
  </si>
  <si>
    <t>2925190023</t>
  </si>
  <si>
    <t>氟烯草酸</t>
  </si>
  <si>
    <t>Flumiclorac-pentyl</t>
  </si>
  <si>
    <t>2925190024</t>
  </si>
  <si>
    <t>胺菊酯（包括右旋胺菊酯、右旋反式胺菊酯、富右旋反式胺菊酯）</t>
  </si>
  <si>
    <t>Tetramethrin(including d-tetramethrin, d-trans- tetramethrin, rich-d-t-tetramethrin)</t>
  </si>
  <si>
    <t>2925190090</t>
  </si>
  <si>
    <t>其他酰亚胺及其衍生物、盐</t>
  </si>
  <si>
    <t>Other imides and their derivatives; salts thereof</t>
  </si>
  <si>
    <t>2925290011</t>
  </si>
  <si>
    <t>杀螨特、杀螨脒</t>
  </si>
  <si>
    <t>Aramite , semiamitraz</t>
  </si>
  <si>
    <t>2925290012</t>
  </si>
  <si>
    <t>单甲脒、伐虫脒、丙烷脒</t>
  </si>
  <si>
    <t>Semiamitraz, formetanate, propamidine</t>
  </si>
  <si>
    <t>2925290013</t>
  </si>
  <si>
    <t>烯肟菌胺、烯肟菌酯、醚菌酯</t>
  </si>
  <si>
    <t>Trichlamide, enostroburin, kresoxim-methy</t>
  </si>
  <si>
    <t>2925290014</t>
  </si>
  <si>
    <t>双胍辛胺、多果啶、双胍辛胺乙酸盐等（包括双胍三辛烷基苯磺酸盐）</t>
  </si>
  <si>
    <t>Iminoctadine, dodine, minoctadine triacetate etc.(including iminoctadine)</t>
  </si>
  <si>
    <t>2925290015</t>
  </si>
  <si>
    <t>禾草灭、氟草醚、增产肟</t>
  </si>
  <si>
    <t>Alloxydim, ethoxyfen-ethyl, heptopargil</t>
  </si>
  <si>
    <t>2925290016</t>
  </si>
  <si>
    <t>氯代水杨胺、双胍辛乙酸盐、顺己烯醇</t>
  </si>
  <si>
    <t>Lds, iminoctadine triacetate, cis-hexenyl</t>
  </si>
  <si>
    <t>2925290020</t>
  </si>
  <si>
    <t>羟亚胺及其盐</t>
  </si>
  <si>
    <t>Oxyamino and its salts</t>
  </si>
  <si>
    <t>2925290030</t>
  </si>
  <si>
    <t>双甲脒</t>
  </si>
  <si>
    <t>Amitraz</t>
  </si>
  <si>
    <t>2925290090</t>
  </si>
  <si>
    <t>其他亚胺及其衍生物以及它们的盐</t>
  </si>
  <si>
    <t>Other imines and their derivatives and their salts</t>
  </si>
  <si>
    <t>2926100000</t>
  </si>
  <si>
    <t>丙烯腈（即2-丙烯腈、乙烯基氰）</t>
  </si>
  <si>
    <t>Achybnitrile</t>
  </si>
  <si>
    <t>2926200000</t>
  </si>
  <si>
    <t>1-氰基胍（双氰胺）</t>
  </si>
  <si>
    <t>1-cyanoguanidine(dicyandiamide)</t>
  </si>
  <si>
    <t>2926909010</t>
  </si>
  <si>
    <t>甲氰菊酯、S-氰戊菊酯、氯氟氰菊酯（包括氰氟虫腙）</t>
  </si>
  <si>
    <t>Fenpropathrin, s-fenvalerate, cyhalothrin</t>
  </si>
  <si>
    <t>2926909020</t>
  </si>
  <si>
    <t>己二腈</t>
  </si>
  <si>
    <t>Hexanedinitrile</t>
  </si>
  <si>
    <t>2926909031</t>
  </si>
  <si>
    <t>氯氰菊酯、氟氯氰菊酯等（包括高效氯氰菊酯、高效反式氯氰菊酯、高效氟氯氰菊酯）</t>
  </si>
  <si>
    <t>Cypermethrin, cynuthrin etc.(including beta- cypermethrin, theta-cypermethrin, beta-cyfluthrin)</t>
  </si>
  <si>
    <t>2926909032</t>
  </si>
  <si>
    <t>杀螟腈、甲基辛硫磷等（包括敌草腈、碘苯腈、辛酰碘苯腈、溴苯腈、辛酰溴苯腈）</t>
  </si>
  <si>
    <t>Cyanophos phoxim-methyl etc.(including dichlobenil, ioxynil, ioxynil octanoate, bromoxynil, bromoxynil octanoate)</t>
  </si>
  <si>
    <t>2926909033</t>
  </si>
  <si>
    <t>氯辛硫磷、戊氰威、苯醚氰菊酯等（包括稻瘟酰胺、丙螨氰、右旋苯醚氰菊酯）</t>
  </si>
  <si>
    <t>Chlorphoxim, nitrilacarb, cyphenothrin etc.(including fenoxanil, folcisteine, d-phenothrin)</t>
  </si>
  <si>
    <t>2926909034</t>
  </si>
  <si>
    <t>戊烯氰氯菊酯、溴氯氰菊酯（包括高效氯氟氰菊酯、精高效氯氟氰菊酯）</t>
  </si>
  <si>
    <t>Pentmethrin, tralocythrin(including lambda- cyhalothrin, gamma-cyhalothrin)</t>
  </si>
  <si>
    <t>2926909035</t>
  </si>
  <si>
    <t>溴氰菊酯、四溴菊酯、氟丙菊酯</t>
  </si>
  <si>
    <t>Deltamethrin, tralomerhrin, acrinathrin</t>
  </si>
  <si>
    <t>2926909036</t>
  </si>
  <si>
    <t>氟氯苯菊酯、氰戊菊酯、乙氰菊酯</t>
  </si>
  <si>
    <t>Flumethrin, fenvalerate, cycloprothrin</t>
  </si>
  <si>
    <t>2926909037</t>
  </si>
  <si>
    <t>氟氰戊菊酯、溴氟菊酯、溴灭菊酯</t>
  </si>
  <si>
    <t>Flucythrinate, brofluthrinate, brofenvalerate</t>
  </si>
  <si>
    <t>2926909038</t>
  </si>
  <si>
    <t>氰菌胺、百菌清、霜脲氰、溴菌腈</t>
  </si>
  <si>
    <t>Fenoxanil, chlorothalonil, cymoxanil, bromothalonil</t>
  </si>
  <si>
    <t>2926909039</t>
  </si>
  <si>
    <t>氟胺氰菊酯、氰氟草酯（包括富右旋反式苯氰菊酯）</t>
  </si>
  <si>
    <t>Taufluralinate, cyhalofop-butyl, cyphenothrin(including rich d-trans-cyphenothrin)</t>
  </si>
  <si>
    <t>2926909041</t>
  </si>
  <si>
    <t>氰烯菌酯</t>
  </si>
  <si>
    <t>Js399-19</t>
  </si>
  <si>
    <t>2926909050</t>
  </si>
  <si>
    <t>辛硫磷</t>
  </si>
  <si>
    <t>Phoxim</t>
  </si>
  <si>
    <t>2926909060</t>
  </si>
  <si>
    <t>丁氟螨酯</t>
  </si>
  <si>
    <t>Cyflumetofen</t>
  </si>
  <si>
    <t>2926909070</t>
  </si>
  <si>
    <t>3-氧-2-苯基丁腈</t>
  </si>
  <si>
    <t>3-methyl-2-phenylbutyronitrile</t>
  </si>
  <si>
    <t>2926909090</t>
  </si>
  <si>
    <t>其他腈基化合物</t>
  </si>
  <si>
    <t>Other nitrile function compound</t>
  </si>
  <si>
    <t>2927000010</t>
  </si>
  <si>
    <t>敌磺钠（包括氧化偶氮化合物）</t>
  </si>
  <si>
    <t>Fenaminosulf(including azoxy-compounds)</t>
  </si>
  <si>
    <t>2927000090</t>
  </si>
  <si>
    <t>其他重氮化合物、偶氮化合物等（包括氧化偶氮化合物）</t>
  </si>
  <si>
    <t>Other diazo-azo-compounds(including azoxy- compounds)</t>
  </si>
  <si>
    <t>2928000010</t>
  </si>
  <si>
    <t>偏二甲肼</t>
  </si>
  <si>
    <t>Dimethylhydrazine</t>
  </si>
  <si>
    <t>2928000020</t>
  </si>
  <si>
    <t>甲基肼</t>
  </si>
  <si>
    <t>Methylhydrazine</t>
  </si>
  <si>
    <t>2928000031</t>
  </si>
  <si>
    <t>抑食肼,虫酰肼,丁酰肼,联苯肼酯（包括肟菌酯,苯氧菌胺）</t>
  </si>
  <si>
    <t>Rh-5849, tebufenozide, daminozide, bifenazate(including trifloxystrobin, metominostrobin)</t>
  </si>
  <si>
    <t>2928000032</t>
  </si>
  <si>
    <t>绿谷隆、溴谷隆、利谷隆、氯溴隆</t>
  </si>
  <si>
    <t>Monolinuron, metobromuron, linuron, chlorbromuron</t>
  </si>
  <si>
    <t>2928000033</t>
  </si>
  <si>
    <t>溴酚肟、乙二肟</t>
  </si>
  <si>
    <t>Bromofenoxim, glyoxime</t>
  </si>
  <si>
    <t>2928000034</t>
  </si>
  <si>
    <t>苯螨特</t>
  </si>
  <si>
    <t>Benzoximate</t>
  </si>
  <si>
    <t>2928000035</t>
  </si>
  <si>
    <t>醌肟腙</t>
  </si>
  <si>
    <t>Benquinox</t>
  </si>
  <si>
    <t>2928000036</t>
  </si>
  <si>
    <t>三甲苯草酮</t>
  </si>
  <si>
    <t>2928000090</t>
  </si>
  <si>
    <t>其他肼（联氨）及胲（羟胺）的有机衍生物</t>
  </si>
  <si>
    <t>Other organic derivatives of hydrazine or of hydroxylamine</t>
  </si>
  <si>
    <t>2929101000</t>
  </si>
  <si>
    <t>甲苯二异氰酸酯（TDI）</t>
  </si>
  <si>
    <t>Toluene diisocyanate</t>
  </si>
  <si>
    <t>2929103000</t>
  </si>
  <si>
    <t>二苯基甲烷二异氰酸酯（纯MDI）</t>
  </si>
  <si>
    <t>Diphenylmethane diisocyanate</t>
  </si>
  <si>
    <t>2929109000</t>
  </si>
  <si>
    <t>其他异氰酸酯</t>
  </si>
  <si>
    <t>Other isocyanates</t>
  </si>
  <si>
    <t>2929909011</t>
  </si>
  <si>
    <t>胺丙畏、胺草磷、抑草磷，丁苯草酮等（包括甲基胺草磷）</t>
  </si>
  <si>
    <t>Propetamphos, amiprophos, butamifos, etc.(including amiprophos-methl)</t>
  </si>
  <si>
    <t>2929909012</t>
  </si>
  <si>
    <t>异柳磷、甲基异柳磷、丙胺氟磷等</t>
  </si>
  <si>
    <t>Isofenphos, isofenphos-methyl, mipafox, etc.</t>
  </si>
  <si>
    <t>2929909013</t>
  </si>
  <si>
    <t>八甲磷、育畜磷、甘氨硫磷等（包括甲氟磷、毒鼠磷、水胺硫磷）</t>
  </si>
  <si>
    <t>Schradan, crufomate, phosglycin etc.,(including dimefox, phosazetin, isocarbophs)</t>
  </si>
  <si>
    <t>2929909090</t>
  </si>
  <si>
    <t>其他含氮基化合物</t>
  </si>
  <si>
    <t>Compounds with other nitrogen function</t>
  </si>
  <si>
    <t>2930200011</t>
  </si>
  <si>
    <t>禾草丹、杀螟丹</t>
  </si>
  <si>
    <t>Thiobencarb, cartap</t>
  </si>
  <si>
    <t>2930200012</t>
  </si>
  <si>
    <t>威百亩、代森钠、丙森锌、福美铁等（包括福美锌、代森福美锌、安百亩）</t>
  </si>
  <si>
    <t>Metam-sodium, nabam, propineb, ferbam etc.(including ziram, polycarbamate, metaammonium)</t>
  </si>
  <si>
    <t>2930200013</t>
  </si>
  <si>
    <t>燕麦敌、野麦畏、硫草敌</t>
  </si>
  <si>
    <t>Diallate, triallate, ethiolate</t>
  </si>
  <si>
    <t>2930200014</t>
  </si>
  <si>
    <t>苄草丹、戊草丹、坪草丹、仲草丹</t>
  </si>
  <si>
    <t>Prosulfocarb, esprocarb, orbencarb, tiocarbazil</t>
  </si>
  <si>
    <t>2930200015</t>
  </si>
  <si>
    <t>丁草敌、克草敌、茵草敌、灭草敌等（包括环草敌）</t>
  </si>
  <si>
    <t>Butylate, pebulate, eradicane, vernolate(including cycloate)</t>
  </si>
  <si>
    <t>2930200016</t>
  </si>
  <si>
    <t>硫菌威、菜草畏</t>
  </si>
  <si>
    <t>Prothiocarb, sulfallate</t>
  </si>
  <si>
    <t>2930200090</t>
  </si>
  <si>
    <t>其他硫代氨基甲酸盐（或酯）（包括二硫代氨基甲酸盐）</t>
  </si>
  <si>
    <t>Other thiocarbamates(including dithiocarbamates)</t>
  </si>
  <si>
    <t>2930300010</t>
  </si>
  <si>
    <t>福美双</t>
  </si>
  <si>
    <t>Thiram</t>
  </si>
  <si>
    <t>2930300090</t>
  </si>
  <si>
    <t>其他一硫化二烃氨基硫羰等（包括二硫化二烃氨基硫羰及四硫化二烃氨基硫羰）</t>
  </si>
  <si>
    <t>Other thiuram mono -, di or tetrasulphide</t>
  </si>
  <si>
    <t>2930400000</t>
  </si>
  <si>
    <t>甲硫氨酸（蛋氨酸）</t>
  </si>
  <si>
    <t>Methionine</t>
  </si>
  <si>
    <t>2930901000</t>
  </si>
  <si>
    <t>双巯丙氨酸（胱氨酸）</t>
  </si>
  <si>
    <t>Cystine</t>
  </si>
  <si>
    <t>2930902000</t>
  </si>
  <si>
    <t>二硫代碳酸酯（或盐）[黄原酸酯（或盐）]</t>
  </si>
  <si>
    <t>Dithiocarbonates(xanthates)</t>
  </si>
  <si>
    <t>2930909011</t>
  </si>
  <si>
    <t>烯禾啶,双环磺草酮,氟虫酰胺,氟苯虫酰胺</t>
  </si>
  <si>
    <t>Sethoxydim, benzobicylon, flubendiamide</t>
  </si>
  <si>
    <t>2930909013</t>
  </si>
  <si>
    <t>2-氯乙基氯甲基硫醚</t>
  </si>
  <si>
    <t>2-chloroethyl chloromethyl sulfide</t>
  </si>
  <si>
    <t>2930909014</t>
  </si>
  <si>
    <t>二（2-氯乙基）硫醚（即芥子气）</t>
  </si>
  <si>
    <t>Bis(2-chloroethyl)thioether (mustard gas)</t>
  </si>
  <si>
    <t>2930909015</t>
  </si>
  <si>
    <t>二（2-氯乙硫基）甲烷</t>
  </si>
  <si>
    <t>Bis(2-chloroethyl sulfide)methane</t>
  </si>
  <si>
    <t>2930909016</t>
  </si>
  <si>
    <t>1,2-二（2-氯乙硫基）乙烷（即倍半芥气）</t>
  </si>
  <si>
    <t>L, 2-bis(2-chloroethyl sulfide)ethane</t>
  </si>
  <si>
    <t>2930909017</t>
  </si>
  <si>
    <t>1,3-二（2-氯乙硫基）正丙烷</t>
  </si>
  <si>
    <t>1, 3-bis(2-chloroethyl sulfide)propane</t>
  </si>
  <si>
    <t>2930909018</t>
  </si>
  <si>
    <t>1,4-二（2-氯乙硫基）正丁烷</t>
  </si>
  <si>
    <t>1, 4-bis(2-chloroethyl sulfide)butane</t>
  </si>
  <si>
    <t>2930909019</t>
  </si>
  <si>
    <t>1,5-二（2-氯乙硫基）正戊烷</t>
  </si>
  <si>
    <t>1, 5-bis(2-chloroethyl sulfide)pentane</t>
  </si>
  <si>
    <t>2930909021</t>
  </si>
  <si>
    <t>二（2-氯乙硫基甲基）醚</t>
  </si>
  <si>
    <t>Bis(2-chloroethyl sulfide methyl)ester</t>
  </si>
  <si>
    <t>2930909022</t>
  </si>
  <si>
    <t>二（2-氯乙硫基乙基）醚（即氧芥气）</t>
  </si>
  <si>
    <t>Bis(2-chloroethyl sulfide ethyl) ester</t>
  </si>
  <si>
    <t>2930909023</t>
  </si>
  <si>
    <t>胺吸膦（硫代磷酸二乙基-S-2-二乙氨基乙酯及烷基化或质子化盐）</t>
  </si>
  <si>
    <t>Amiton o, o-diethyl s-2-(diethy lamino)ethyl phosphorothilolate and corresponding alkylated or protonated salts</t>
  </si>
  <si>
    <t>2930909024</t>
  </si>
  <si>
    <t>烷基氨基乙-2-硫醇及相应质子盐</t>
  </si>
  <si>
    <t>N. n-dialkyl aminoethane-2-thiols and corresponding protonated salts</t>
  </si>
  <si>
    <t>2930909026</t>
  </si>
  <si>
    <t>烷基硫代膦酸烷S-2-二烷氨基乙酯（包括相应烷基化盐,质子化盐,烷基指甲,乙,正丙,异丙基）</t>
  </si>
  <si>
    <t>Alkyl alkane thiophosphate-s-2-aminoethyl, including cyclo alkane-s-2-dialkane(me, et, n-pr or i-pr)aminoethyl and corresponding alkylated or protonated salts</t>
  </si>
  <si>
    <t>2930909027</t>
  </si>
  <si>
    <t>含一磷原子与甲、乙、丙基结合化合物（不包括地虫磷）</t>
  </si>
  <si>
    <t>Chemicals, containing a phosphorus atom to which is boned one methyl, ethyl or propyl group</t>
  </si>
  <si>
    <t>2930909028</t>
  </si>
  <si>
    <t>内吸磷</t>
  </si>
  <si>
    <t>Demeton</t>
  </si>
  <si>
    <t>2930909031</t>
  </si>
  <si>
    <t>4-甲基硫基安非他明</t>
  </si>
  <si>
    <t>4-methylthioamfetamine</t>
  </si>
  <si>
    <t>2930909032</t>
  </si>
  <si>
    <t>莫达非尼</t>
  </si>
  <si>
    <t>Modafinil</t>
  </si>
  <si>
    <t>2930909051</t>
  </si>
  <si>
    <t>甲基硫菌灵、硫菌灵、苯螨醚等（包括乙蒜素、敌灭生、丁酮威、丁酮砜威、棉铃威）</t>
  </si>
  <si>
    <t>Thiophanate-methyl, thiophanate, phenproxide etc.(including ethylsulfonothiolate, dimexano, butocarboxim, butoxycarboxim, alanycarb)</t>
  </si>
  <si>
    <t>2930909052</t>
  </si>
  <si>
    <t>灭多威、乙硫苯威等（包括杀线威、甲硫威、多杀威、涕灭砜威、硫双威、）</t>
  </si>
  <si>
    <t>Methomyl, aldicarb, ethiofencarb etc.(including oxamyl, methiocarb, toxisamate, aldoxycarb, thiodicarb)</t>
  </si>
  <si>
    <t>2930909053</t>
  </si>
  <si>
    <t>丁醚脲、久效威、苯硫威等（包括敌螨特、2甲4氯乙硫酯）</t>
  </si>
  <si>
    <t>Diafenthiuron, thiofanox, fenothiocarb etc.(including chlorfensulphide, mcpathioethyl)</t>
  </si>
  <si>
    <t>2930909054</t>
  </si>
  <si>
    <t>杀虫双、杀虫单、灭虫脲等（包括避虫醇、烯虫硫酯、三氯杀螨砜、杀螨醚、杀螨酯）</t>
  </si>
  <si>
    <t>Dimehypo, monosultap, chloromethiuron etc.[including(octylthio)ethanol, triprene, tetradifon, chlorbenside, chlorfenson]</t>
  </si>
  <si>
    <t>2930909055</t>
  </si>
  <si>
    <t>代森锌、代森锰、代森锰锌等（包括福美胂、福美甲胂、代森铵、代森联）</t>
  </si>
  <si>
    <t>Zineb, maneb, mancozeb etc.(including asomate, urbacide, amobam, metiram)</t>
  </si>
  <si>
    <t>2930909056</t>
  </si>
  <si>
    <t>烯草酮、磺草酮、嗪草酸甲酯、硝磺草酮等（包括苯氟磺胺、甲磺乐灵、氯硫酰草胺、脱叶磷）</t>
  </si>
  <si>
    <t>Clethodim, sulcotrione, fluthiacet-methyl, mesotrione etc.(including dichlofluanid, nitralin, chlorthiamide, tribuphos )</t>
  </si>
  <si>
    <t>2930909057</t>
  </si>
  <si>
    <t>灭菌丹、克菌丹、杀螨硫醚等（包括氟杀螨、硫肟醚、莠不生）</t>
  </si>
  <si>
    <t>Folpet, captan, tetrasul etc.(including fiuorbenside, pyriproxyfen)</t>
  </si>
  <si>
    <t>2930909058</t>
  </si>
  <si>
    <t>稻瘟净、异稻瘟净、稻丰散等（包括敌瘟磷）</t>
  </si>
  <si>
    <t>Kitazine, iprobenfos, phenthoate etc.(including edifenphos)</t>
  </si>
  <si>
    <t>2930909059</t>
  </si>
  <si>
    <t>安妥、灭鼠特、二硫氰基甲烷等（包括灭鼠肼、氟硫隆）</t>
  </si>
  <si>
    <t>Antu, thiosemicarbazide, dithiocyano-methane etc.(including promurit, fluothiuron)</t>
  </si>
  <si>
    <t>2930909061</t>
  </si>
  <si>
    <t>马拉硫磷、苏硫磷、赛硫磷等（包括丙虫磷、双硫磷、亚砜磷、异亚砜磷）</t>
  </si>
  <si>
    <t>Malathion, sophamide, amidithion etc.(including propaphos, temephos, oxydemeton_methyl, oxydeprofos)</t>
  </si>
  <si>
    <t>2930909062</t>
  </si>
  <si>
    <t>丙溴磷、田乐磷、特丁硫磷等（包括硫丙磷、地虫硫膦、乙硫磷、丙硫磷、甲基乙拌磷）</t>
  </si>
  <si>
    <t>Profenofos, cymetox,, terbufos etc.(including sulprofos, fonofos, ethion, prothiofos, thiometo-n)</t>
  </si>
  <si>
    <t>2930909063</t>
  </si>
  <si>
    <t>乐果、益硫磷、氧乐果等（包括甲拌磷、乙拌磷、虫螨磷、果虫磷）</t>
  </si>
  <si>
    <t>Dimethoate, ethoate-methyl, omethoate etc(.including phorate, disulfoton, chlorthiophos, cyanthoate)</t>
  </si>
  <si>
    <t>2930909064</t>
  </si>
  <si>
    <t>氯胺磷、家蝇磷、灭蚜磷等（包括安硫磷、四甲磷、丁苯硫磷、苯线磷、蚜灭磷）</t>
  </si>
  <si>
    <t>Chloramine phosphorus, acethion, mecarbam etc.(including formothion, mecarphon, fosmethilan, fenamiphos, vamidothion)</t>
  </si>
  <si>
    <t>2930909065</t>
  </si>
  <si>
    <t>硫线磷、氯甲硫磷、杀虫磺等（包括砜吸磷、砜拌磷、异拌磷、三硫磷、芬硫磷）</t>
  </si>
  <si>
    <t>Cadusafos, chlormephos, bensultap etc.(including oxydemeton methyl, oxydisulfoton, isothioate, carbophenothion, phenkapton)</t>
  </si>
  <si>
    <t>2930909066</t>
  </si>
  <si>
    <t>倍硫磷、甲基内吸磷、乙酯磷等（包括丰索磷、内吸磷、发硫磷）</t>
  </si>
  <si>
    <t>Fenthion, demeton-s-methyl, acetoxon etc.(inclu-deing fensulfothion, demeton, prothoate, methy- lacetophos)</t>
  </si>
  <si>
    <t>2930909067</t>
  </si>
  <si>
    <t>灭线磷</t>
  </si>
  <si>
    <t>Ethoprophos</t>
  </si>
  <si>
    <t>2930909068</t>
  </si>
  <si>
    <t>青霉胺</t>
  </si>
  <si>
    <t>Penicillium</t>
  </si>
  <si>
    <t>2930909091</t>
  </si>
  <si>
    <t>DL-羟基蛋氨酸</t>
  </si>
  <si>
    <t>Dl-methionine hydroxy analogue</t>
  </si>
  <si>
    <t>2930909092</t>
  </si>
  <si>
    <t>比卡鲁胺</t>
  </si>
  <si>
    <t>Other organo-sulphur compounds</t>
  </si>
  <si>
    <t>2930909099</t>
  </si>
  <si>
    <t>其他有机硫化合物</t>
  </si>
  <si>
    <t>2931399011</t>
  </si>
  <si>
    <t>烷基亚膦酰烷基-2-二烷氨基乙酯（包括相应烷基化盐或质子化盐）</t>
  </si>
  <si>
    <t>Alkyl-phosphonic alkyl 2-n-diethyl(including corresponding alkylated salt or protonated salt)</t>
  </si>
  <si>
    <t>2931399012</t>
  </si>
  <si>
    <t>氯沙林、氯梭曼（氯沙林即甲基氯膦酸异丙酯,氯梭曼即甲基氯膦酸频那酯）</t>
  </si>
  <si>
    <t>Chlorosarin(o-isopropylmethylphosphonochloridate); chlorosoman(o-pinacolylmethylphosphonochloridate)</t>
  </si>
  <si>
    <t>2931399013</t>
  </si>
  <si>
    <t>烷基氟膦酸烷酯，10碳原子以下（烷基指甲，乙，正丙，异丙基，例如沙林，梭曼）</t>
  </si>
  <si>
    <t>Alkyl(me, et, n-pr, i-pr) alkane fluorophosphate esters, below 10-carbon atoms, for example, sarin, soman</t>
  </si>
  <si>
    <t>2931399014</t>
  </si>
  <si>
    <t>二烷氨基氰膦酸烷酯10碳原子以下（烷基指甲,乙,正丙,异丙基,例如塔崩）</t>
  </si>
  <si>
    <t>Dialkyl (me, et, n-pr, i-pr)cyanamide alkane phosphate esters,below 10-carbon atoms, for example, tabun</t>
  </si>
  <si>
    <t>2931399015</t>
  </si>
  <si>
    <t>烷基膦酰二氟（烷基指甲,乙,正丙,异丙基,例如,DF:甲基膦酰二氟）</t>
  </si>
  <si>
    <t>Alkyl(me, et, n-pr, i-pr) phosphoryl difluoride, for example, df: methylphosphonic dichloride</t>
  </si>
  <si>
    <t>2931399016</t>
  </si>
  <si>
    <t>草甘膦</t>
  </si>
  <si>
    <t>Glyphosate</t>
  </si>
  <si>
    <t>2931399017</t>
  </si>
  <si>
    <t>草铵膦,草硫膦,杀木膦等（包括双丙氨膦,增甘膦及其盐）</t>
  </si>
  <si>
    <t>Glufosinate-ammonium, glyphosate-trimesium, fosamine-ammonium etc.(including bialaphos, glyphosine and its salt)</t>
  </si>
  <si>
    <t>2931399018</t>
  </si>
  <si>
    <t>三丁氯苄鏻</t>
  </si>
  <si>
    <t>Chlorphonium(bsi, iso)</t>
  </si>
  <si>
    <t>2931399019</t>
  </si>
  <si>
    <t>乙烯利</t>
  </si>
  <si>
    <t>Ethephon</t>
  </si>
  <si>
    <t>2931399021</t>
  </si>
  <si>
    <t>敌百虫,氟硅菊酯,毒壤膦等（包括苯硫膦,溴苯膦,苯腈膦,丁酯膦）</t>
  </si>
  <si>
    <t>Trichlorfon, silafluofen, trichloronat etc.(including epn(esa), leptophos, cyan-ofenphos, butonate</t>
  </si>
  <si>
    <t>2931399022</t>
  </si>
  <si>
    <t>甲基膦酰二氯、丙基膦酸、甲基膦酸、甲基膦酸二聚乙二醇酯（CAS号：294675-51-7）（甲基膦酸二[5-（5-乙基-2-甲基-2-氧代-1,3,2-二氧磷杂环己基）甲基]酯（CAS号：42595-45-9），地虫磷除外）</t>
  </si>
  <si>
    <t>Methyl phosphonic acid, two chlorine methyl phosphonic acid two methyl ester, propyl phosphonic acid, methyl phosphonic acid, ethyl phosphonic acid ethyl ester two, methyl phosphonic acid polyethylene glycol two (cas:294678-51-7) [including methyl phosphonic acid, methyl 5-(5-ethyl-2-methyl-2-oxo-1, 3, 2-two oxygen phosphorus heterocyclic methyl easer(2-ethylhexyl) cas no.41203-81-0],methyl phosphonic acid[two 5-(5-ethyl-2-methyl-2-oxo-1, 3, 2-two oxygen phosphorus heterocyclic methyl] easer(cas no.42595-45-9) except the fonofos</t>
  </si>
  <si>
    <t>2931399090</t>
  </si>
  <si>
    <t>其他含磷原子的有机-无机化合物</t>
  </si>
  <si>
    <t>Other organo-inorganic compounds containing phosphorus atoms</t>
  </si>
  <si>
    <t>2931900001</t>
  </si>
  <si>
    <t>六甲基环三硅氧烷（包括八甲基环四硅氧烷,十甲基环五硅氧烷,十二甲基环六硅氧烷）</t>
  </si>
  <si>
    <t>Hexamethylcyclotrisiloxane(including octamethylcyotetrasiloxane, decamethylcyclotrisiloxane, decamethylcyclotrisiloxane)</t>
  </si>
  <si>
    <t>2931900011</t>
  </si>
  <si>
    <t>2-氯乙烯基二氯胂</t>
  </si>
  <si>
    <t>2-chlorovinyl dichloroarsine</t>
  </si>
  <si>
    <t>2931900012</t>
  </si>
  <si>
    <t>二（2-氯乙烯基）氯胂</t>
  </si>
  <si>
    <t>Di(2-chlorovinyl)chloroarsine</t>
  </si>
  <si>
    <t>2931900013</t>
  </si>
  <si>
    <t>三（2-氯乙烯基）胂</t>
  </si>
  <si>
    <t>Tri(2-chlorovinyl)arsine</t>
  </si>
  <si>
    <t>2931900014</t>
  </si>
  <si>
    <t>锆试剂,二甲胂酸等（包括4-二甲氨基偶氮苯-4’-胂酸,卡可基酸,二甲基胂酸钠）</t>
  </si>
  <si>
    <t>Zirconin, cacodylic acid, etc.(including 4- dimethyl- aminoazobenzene-4’- arsonic acid, cacodylic acid, sodium cacodylate)</t>
  </si>
  <si>
    <t>2931900015</t>
  </si>
  <si>
    <t>4-氨基苯胂酸钠,二氯化苯胂（对氨基苯胂酸钠,二氯苯胂,苯胂化二氯）</t>
  </si>
  <si>
    <t>4-sodium arsanilate, phenyldichloroarsine (sodium rho-aminophenylarsonate, dichlorophenarsine, phenylarsine dichloride)</t>
  </si>
  <si>
    <t>2931900016</t>
  </si>
  <si>
    <t>蒽醌-1-胂酸、三环锡（普特丹）等（包括月桂酸三丁基锡、醋酸三丁基锡）</t>
  </si>
  <si>
    <t>Anthraquinone-1-arsonic acid, cyhexatin etc.(including lauric acid tributyltin, acetic acid tributyltin)</t>
  </si>
  <si>
    <t>2931900017</t>
  </si>
  <si>
    <t>硫酸三乙基锡,二丁基氧化锡等（包括氧化二丁基锡,乙酸三乙基锡,三乙基乙酸锡）</t>
  </si>
  <si>
    <t>Triethyltin sulphate, dibutyltin oxide etc.(including oxidation dibutyltin? acetoxytriethylstannane, triethyl ethyl stannic acid)</t>
  </si>
  <si>
    <t>2931900018</t>
  </si>
  <si>
    <t>四乙基锡,乙酸三甲基锡（四乙锡,醋酸三甲基锡）</t>
  </si>
  <si>
    <t>Tetraethyltin, trimethyltin acetate</t>
  </si>
  <si>
    <t>2931900019</t>
  </si>
  <si>
    <t>毒菌锡（三苯基羟基锡（含量&gt;20%））</t>
  </si>
  <si>
    <t>Fentin hydroxide[triphenyltin hydroxide(content＞20％)]</t>
  </si>
  <si>
    <t>2931900021</t>
  </si>
  <si>
    <t>乙酰亚砷酸铜,二苯（基）胺氯胂（祖母绿;翡翠绿;醋酸亚砷酸铜,吩吡嗪化氯;亚当氏气）</t>
  </si>
  <si>
    <t>Copper acetoarsenite, phenarsazinechloride</t>
  </si>
  <si>
    <t>2931900022</t>
  </si>
  <si>
    <t>3-硝基-4-羟基苯胂酸（4-羟基-3-硝基苯胂酸）</t>
  </si>
  <si>
    <t>4-hydroxy-3-nitro phenylarsonic acid</t>
  </si>
  <si>
    <t>2931900023</t>
  </si>
  <si>
    <t>乙基二氯胂,二苯（基）氯胂（包括二氯化乙基胂,氯化二苯胂）</t>
  </si>
  <si>
    <t>Ethyldichloroarsine diphenylchloroarsine etc. (including dichloroethyl arsenic, diphenylarsine chloride)</t>
  </si>
  <si>
    <t>2931900024</t>
  </si>
  <si>
    <t>甲（基）胂酸,丙（基）胂酸,二碘化苯胂（苯基二碘胂）</t>
  </si>
  <si>
    <t>Methanearsonic acid, propylarsonic acid , phenyl diiodoarsine etc.(including phenylarsine diiondide)</t>
  </si>
  <si>
    <t>2931900025</t>
  </si>
  <si>
    <t>苯胂酸,2-硝基苯胂酸等（包括邻硝基苯胂酸,3-硝基苯胂酸,间硝基苯胂酸等）</t>
  </si>
  <si>
    <t>Phenylarsonic acid, 2-nitrophenylarsonic acid(including o-nitrophenyl arsonic acid, 3- nitrophenylarsonic acid, m-nitrophenol arsonic acid etc.)</t>
  </si>
  <si>
    <t>2931900026</t>
  </si>
  <si>
    <t>4-硝基苯胂酸,2-氨基苯胂酸（对硝基苯胂酸,邻氨基苯胂酸）</t>
  </si>
  <si>
    <t>4-nitrophenylarsonic acid, 2-aminophenylarsonic acid(para-nitrotoluene arsonic acid, o-phenetidine arsonic acid)</t>
  </si>
  <si>
    <t>2931900027</t>
  </si>
  <si>
    <t>3-氨基苯胂酸、4-氨基苯胂酸（间氨基苯胂酸、对氨基苯胂酸）</t>
  </si>
  <si>
    <t>3-aminophenylarsonic acid, ?-aminophenylars- onic acid(m-aminophenol arsonic acid , pamin- ophenylarsonic acid)</t>
  </si>
  <si>
    <t>2931900028</t>
  </si>
  <si>
    <t>三苯锡,三苯基乙酸锡等（包括三苯基氯化锡,三苯基氢氧化锡,苯丁锡,三唑锡）</t>
  </si>
  <si>
    <t>Fentin, fentin acetate etc.(including fentinch- loride, fentin hydroxide, fenbutatin oxide, azocy- clotin)</t>
  </si>
  <si>
    <t>2931900029</t>
  </si>
  <si>
    <t>田安</t>
  </si>
  <si>
    <t>Neoasozin</t>
  </si>
  <si>
    <t>2931900031</t>
  </si>
  <si>
    <t>乙烯硅</t>
  </si>
  <si>
    <t>Etacelasil</t>
  </si>
  <si>
    <t>2931900090</t>
  </si>
  <si>
    <t>其他有机-无机化合物</t>
  </si>
  <si>
    <t>Other organo-inorganic compound</t>
  </si>
  <si>
    <t>2932110000</t>
  </si>
  <si>
    <t>四氢呋喃</t>
  </si>
  <si>
    <t>Tetrahydrofuran</t>
  </si>
  <si>
    <t>2932120000</t>
  </si>
  <si>
    <t>2-糠醛</t>
  </si>
  <si>
    <t>2-furaldehyde(furfuraldehyde)</t>
  </si>
  <si>
    <t>2932130000</t>
  </si>
  <si>
    <t>糠醇及四氢糠醇</t>
  </si>
  <si>
    <t>Furfuryl alcohol and tetrahydrofurfuryl alcohol</t>
  </si>
  <si>
    <t>2932140000</t>
  </si>
  <si>
    <t>三氯蔗糖</t>
  </si>
  <si>
    <t>Sucralose</t>
  </si>
  <si>
    <t>2932190011</t>
  </si>
  <si>
    <t>喃烯菊酯,炔呋菊酯等（包括甲呋炔菊酯,溴苄呋菊酯,右旋炔呋菊酯）</t>
  </si>
  <si>
    <t>Japothrins, furamethrin etc.(including proparthrin, bromethrin, d-furamethrin)</t>
  </si>
  <si>
    <t>2932190012</t>
  </si>
  <si>
    <t>呋菌胺,酯菌胺,抑霉胺等（包括环菌胺,甲呋酰胺,二甲呋酰胺,）</t>
  </si>
  <si>
    <t>Methuroxam, cyprofuram, vangard etc(including cyprodinil, fenfuram, furcarbanil)</t>
  </si>
  <si>
    <t>2932190013</t>
  </si>
  <si>
    <t>呋氧草醚,环庚草醚,呋草酮等（包括茵多酸）</t>
  </si>
  <si>
    <t>Furyloxyfen, cinmethylin, flurtamone etc.(includ- ing endothall)</t>
  </si>
  <si>
    <t>2932190014</t>
  </si>
  <si>
    <t>楝素,呋霜灵等（包括呋菌隆,螺螨酯）</t>
  </si>
  <si>
    <t>Toosedarin, furalaxyl etc.(including furophanate, spirodiclofen)</t>
  </si>
  <si>
    <t>2932190015</t>
  </si>
  <si>
    <t>苄呋菊酯（包括右旋苄呋菊酯,生物苄呋菊酯）</t>
  </si>
  <si>
    <t>Resmethrin(including d-resmethrin, biores- methrin)</t>
  </si>
  <si>
    <t>2932190016</t>
  </si>
  <si>
    <t>呋虫胺</t>
  </si>
  <si>
    <t>Dinotefuran</t>
  </si>
  <si>
    <t>2932190020</t>
  </si>
  <si>
    <t>呋芬雷司</t>
  </si>
  <si>
    <t>Furfennorex</t>
  </si>
  <si>
    <t>2932190030</t>
  </si>
  <si>
    <t>恩格列净</t>
  </si>
  <si>
    <t>Empagliflozin</t>
  </si>
  <si>
    <t>2932190090</t>
  </si>
  <si>
    <t>其他结构上有非稠合呋喃环化合物</t>
  </si>
  <si>
    <t>Other compounds containing an unfused furan ring in the structure</t>
  </si>
  <si>
    <t>2932201000</t>
  </si>
  <si>
    <t>香豆素、甲基香豆素及乙基香豆素</t>
  </si>
  <si>
    <t>Coumarin, methylcoumarins and ethylcoumarins</t>
  </si>
  <si>
    <t>2932209011</t>
  </si>
  <si>
    <t>杀鼠灵,克鼠灵,敌鼠灵,溴鼠灵等（包括氯灭鼠灵,氟鼠灵,鼠得克,杀鼠醚）</t>
  </si>
  <si>
    <t>Warfarin, coumafuryl, melitoxin, brodifacoum etc.(including coumachlor, flocoumafen, difenac- oum, coumatetralyl)</t>
  </si>
  <si>
    <t>2932209012</t>
  </si>
  <si>
    <t>赤霉酸</t>
  </si>
  <si>
    <t>Gibberellic acid</t>
  </si>
  <si>
    <t>2932209013</t>
  </si>
  <si>
    <t>蝇毒磷,茴蒿素,溴敌隆,呋酰胺等（包括四氯苯酞,畜虫磷）</t>
  </si>
  <si>
    <t>Coumaphos, santonin, bromadiolone, fenfuram etc.(including phthalide, coumithoate)</t>
  </si>
  <si>
    <t>2932209014</t>
  </si>
  <si>
    <t>丁香菌酯</t>
  </si>
  <si>
    <t>Coumoxystrobin</t>
  </si>
  <si>
    <t>2932209015</t>
  </si>
  <si>
    <t>甲氨基阿维菌素苯甲酸盐</t>
  </si>
  <si>
    <t>Emamectin benzoate</t>
  </si>
  <si>
    <t>2932209016</t>
  </si>
  <si>
    <t>阿维菌素</t>
  </si>
  <si>
    <t>Abamectin</t>
  </si>
  <si>
    <t>2932209020</t>
  </si>
  <si>
    <t>鬼臼毒素</t>
  </si>
  <si>
    <t>Podophyllotoxin</t>
  </si>
  <si>
    <t>2932209090</t>
  </si>
  <si>
    <t>其他内酯</t>
  </si>
  <si>
    <t>Other lactones</t>
  </si>
  <si>
    <t>2932950000</t>
  </si>
  <si>
    <t>四氢大麻酚（所有异构体）</t>
  </si>
  <si>
    <t>Tetrahydrocannabinols(all isomers)</t>
  </si>
  <si>
    <t>2932993000</t>
  </si>
  <si>
    <t>蒿甲醚</t>
  </si>
  <si>
    <t>Artemether</t>
  </si>
  <si>
    <t>2932999011</t>
  </si>
  <si>
    <t>克百威</t>
  </si>
  <si>
    <t>Carbofuran</t>
  </si>
  <si>
    <t>2932999012</t>
  </si>
  <si>
    <t>二氧威,恶虫威,丙硫克百威等（包括丁硫克百威,呋线威）</t>
  </si>
  <si>
    <t>Dioxocarb, bendiocarb, benfuracarb(including carbosulfan, furathiocarb)</t>
  </si>
  <si>
    <t>2932999013</t>
  </si>
  <si>
    <t>因毒磷,敌恶磷,碳氯灵</t>
  </si>
  <si>
    <t>Endothion, dioxathion, isobenzan</t>
  </si>
  <si>
    <t>2932999014</t>
  </si>
  <si>
    <t>增效特,增效砜,增效醚,增效酯等（包括增效环,增效散）</t>
  </si>
  <si>
    <t>Bucarpolate, sufoxide, piperonyl butoxide, propyli- sorne etc.(including cpr dust, pipepxonyl cyclrnene)</t>
  </si>
  <si>
    <t>2932999015</t>
  </si>
  <si>
    <t>吡喃灵,吡喃隆,乙氧呋草黄等（包括呋草黄,氟草肟）</t>
  </si>
  <si>
    <t>Pyracarbolin, metobenzuron, ethofumesate etc.(includingethofumesate, fluxofenim)</t>
  </si>
  <si>
    <t>2932999016</t>
  </si>
  <si>
    <t>避蚊酮,苯虫醚,鱼藤酮</t>
  </si>
  <si>
    <t>Butopyronoxyl, difenolan, rotenone</t>
  </si>
  <si>
    <t>2932999017</t>
  </si>
  <si>
    <t>调呋酸,芸苔素内酯</t>
  </si>
  <si>
    <t>Dikegulac, brassinolide</t>
  </si>
  <si>
    <t>2932999021</t>
  </si>
  <si>
    <t>紫杉醇</t>
  </si>
  <si>
    <t>Taxinol</t>
  </si>
  <si>
    <t>2932999022</t>
  </si>
  <si>
    <t>三尖杉宁碱</t>
  </si>
  <si>
    <t>Cephalomannine</t>
  </si>
  <si>
    <t>2932999023</t>
  </si>
  <si>
    <t>十去乙酰基巴卡丁三（红豆杉提取物10-DAB）</t>
  </si>
  <si>
    <t>10-deacetylate-baccatin iii, extracted from taxus 10-dab</t>
  </si>
  <si>
    <t>2932999024</t>
  </si>
  <si>
    <t>十去乙酰基紫杉醇（红豆杉提取物10-DAT）</t>
  </si>
  <si>
    <t>10-deacetylate-paclitaxel, extracted from taxus 10-dat</t>
  </si>
  <si>
    <t>2932999025</t>
  </si>
  <si>
    <t>巴卡丁三</t>
  </si>
  <si>
    <t>Baccatin iii</t>
  </si>
  <si>
    <t>2932999026</t>
  </si>
  <si>
    <t>7-表紫杉醇</t>
  </si>
  <si>
    <t>7-epi-taxinol</t>
  </si>
  <si>
    <t>2932999027</t>
  </si>
  <si>
    <t>10-去乙酰7-表紫杉醇</t>
  </si>
  <si>
    <t>10-deacetyl-7-epi-taxinol</t>
  </si>
  <si>
    <t>2932999028</t>
  </si>
  <si>
    <t>7,10-双（三氯乙酰基）-10-去乙酰基巴卡丁三类似物</t>
  </si>
  <si>
    <t>7-epi-10-(trichloroacetyl) -10- deacetyl</t>
  </si>
  <si>
    <t>2932999029</t>
  </si>
  <si>
    <t>多烯紫杉醇（多西他赛）</t>
  </si>
  <si>
    <t>Docetaxel</t>
  </si>
  <si>
    <t>2932999031</t>
  </si>
  <si>
    <t>7,10-双（三氯乙酰基）-多西他赛</t>
  </si>
  <si>
    <t>7-epi-10-(trichloroacetyl)-docetaxel</t>
  </si>
  <si>
    <t>2932999040</t>
  </si>
  <si>
    <t>替苯丙胺及其盐</t>
  </si>
  <si>
    <t>Tenamfetamine and its salts</t>
  </si>
  <si>
    <t>2932999051</t>
  </si>
  <si>
    <t>（1,2-二甲基庚基）羟基四氢甲基二苯吡喃（包括六氢大麻酚）</t>
  </si>
  <si>
    <t>(1，2-dimetol)hydroxytetrahydrobiopterin-dmhp (including parahexyl)</t>
  </si>
  <si>
    <t>2932999052</t>
  </si>
  <si>
    <t>甲羟芬胺，乙芬胺，羟芬胺</t>
  </si>
  <si>
    <t>Mmda, n-ethyl mda, n-hydroxy mda.</t>
  </si>
  <si>
    <t>2932999053</t>
  </si>
  <si>
    <t>二亚甲基双氧安非他明及其盐（MDMA）</t>
  </si>
  <si>
    <t>Two methylenedioxymethamphtamine amphetamine and its salts</t>
  </si>
  <si>
    <t>2932999054</t>
  </si>
  <si>
    <t>3，4-亚甲二氧基甲卡西酮（3，4-methylenedioxy-N-methylcathinone;CAS号：186028-79-5）</t>
  </si>
  <si>
    <t>3，4-methylenedioxy-n-methylcathinone(cas:186028-79-5)</t>
  </si>
  <si>
    <t>2932999060</t>
  </si>
  <si>
    <t>二恶英、呋喃（多氯二苯并对二恶英、多氯二苯并呋喃）</t>
  </si>
  <si>
    <t>Dioxin, furan(polychlorinated dibenzo-p-dioxins, polychlorinated dibenzofurans)</t>
  </si>
  <si>
    <t>2932999070</t>
  </si>
  <si>
    <t>1,4-二噁烷</t>
  </si>
  <si>
    <t>1, 4-dioxane</t>
  </si>
  <si>
    <t>2932999080</t>
  </si>
  <si>
    <t>二氢黄樟素</t>
  </si>
  <si>
    <t>Dihydrosafrole</t>
  </si>
  <si>
    <t>2932999091</t>
  </si>
  <si>
    <t>其他濒危植物提取的仅含氧杂原子的杂环化合物</t>
  </si>
  <si>
    <t>Other heterocyclic compounds with oxygen hetero-atom only, distilled from endangered plants</t>
  </si>
  <si>
    <t>2932999092</t>
  </si>
  <si>
    <t>阿卡波糖水合物</t>
  </si>
  <si>
    <t>Acarbose hydrate</t>
  </si>
  <si>
    <t>2932999099</t>
  </si>
  <si>
    <t>其他仅含氧杂原子的杂环化合物</t>
  </si>
  <si>
    <t>Other heterocyclic compounds with oxygen hetero-atom(s)only</t>
  </si>
  <si>
    <t>2933110000</t>
  </si>
  <si>
    <t>二甲基苯基吡唑酮及其衍生物（二甲基苯基吡唑酮即安替比林）</t>
  </si>
  <si>
    <t>Phenazone(antipyrin)and its derivatives</t>
  </si>
  <si>
    <t>2933199011</t>
  </si>
  <si>
    <t>吡硫磷,吡唑硫磷,敌蝇威,乙虫腈等（包括异索威,吡唑威）</t>
  </si>
  <si>
    <t>Pyrazothion, pyraclofos, dimetilan etc.(including isolan, pyrolan)</t>
  </si>
  <si>
    <t>2933199012</t>
  </si>
  <si>
    <t>氟虫腈,唑螨酯,吡螨胺等（包括吡唑醚菌酯）</t>
  </si>
  <si>
    <t>Fipronil, fenpyroximate, tebufenpyrad etc.(inclu- ding pyrazoles kresoxim-methyl )</t>
  </si>
  <si>
    <t>2933199013</t>
  </si>
  <si>
    <t>吡草醚,吡唑草胺,氟氯草胺等（包括野燕枯,苄草唑,吡唑特,吡草酮）</t>
  </si>
  <si>
    <t>Pyraflufenethyl, metazachlor, nipyralofen etc.(including difenzoquat, pyrazoxyfen, pyrazolate, benzofenap)</t>
  </si>
  <si>
    <t>2933199014</t>
  </si>
  <si>
    <t>吡唑萘菌胺（包括氟唑菌胺、乙唑螨腈、异丙吡草酯、唑虫酰胺）</t>
  </si>
  <si>
    <t>Mefenpyr-diethyl (including chlorfenapyr, pyraclostrobin, fluazolate and tolfenpxrad)</t>
  </si>
  <si>
    <t>2933199015</t>
  </si>
  <si>
    <t>苯并烯氟菌唑</t>
  </si>
  <si>
    <t>Benzovindiflupyr</t>
  </si>
  <si>
    <t>2933199090</t>
  </si>
  <si>
    <t>其他结构上有非稠合吡唑环化合物</t>
  </si>
  <si>
    <t>Other compounds containing an unfused pyrazole ring in the structure</t>
  </si>
  <si>
    <t>2933210000</t>
  </si>
  <si>
    <t>乙内酰脲及其衍生物</t>
  </si>
  <si>
    <t>Hydantoin and its derivatives</t>
  </si>
  <si>
    <t>2933290011</t>
  </si>
  <si>
    <t>异菌脲</t>
  </si>
  <si>
    <t>Iprodione</t>
  </si>
  <si>
    <t>2933290012</t>
  </si>
  <si>
    <t>抑霉唑,咪菌腈,咪菌酮,咪鲜胺等（包括克霉唑,咪鲜胺锰盐）</t>
  </si>
  <si>
    <t>Imazalil, fenapanil, climbazole, prochloraz etc.(including clotrimazole, prochloraz)</t>
  </si>
  <si>
    <t>2933290013</t>
  </si>
  <si>
    <t>咪草酸、丁咪酰胺</t>
  </si>
  <si>
    <t>Imazamethabenz-methyl, isocarbamide</t>
  </si>
  <si>
    <t>2933290014</t>
  </si>
  <si>
    <t>果绿啶</t>
  </si>
  <si>
    <t>Glyodin</t>
  </si>
  <si>
    <t>2933290015</t>
  </si>
  <si>
    <t>氟菌唑</t>
  </si>
  <si>
    <t>Triflumizole</t>
  </si>
  <si>
    <t>2933290090</t>
  </si>
  <si>
    <t>其他结构上有非稠合咪唑环化合物</t>
  </si>
  <si>
    <t>Other compounds containing an unfused imidazole ring in the structure</t>
  </si>
  <si>
    <t>2933310010</t>
  </si>
  <si>
    <t>吡啶</t>
  </si>
  <si>
    <t>Pyridine</t>
  </si>
  <si>
    <t>2933310090</t>
  </si>
  <si>
    <t>吡啶盐</t>
  </si>
  <si>
    <t>Salts of pyridine</t>
  </si>
  <si>
    <t>2933321000</t>
  </si>
  <si>
    <t>哌啶（六氢吡啶）</t>
  </si>
  <si>
    <t>Hexahydropyridine(piperidine)</t>
  </si>
  <si>
    <t>2933330011</t>
  </si>
  <si>
    <t>阿芬太尼,芬太尼（以及它们的盐）</t>
  </si>
  <si>
    <t>Alfentanil(inn), fentanyl(inn)(and its salts)</t>
  </si>
  <si>
    <t>2933330012</t>
  </si>
  <si>
    <t>哌替啶,地芬诺酯（以及它们的盐）</t>
  </si>
  <si>
    <t>Pethidine(inn), diphenoxylate(inn)(and its salts)</t>
  </si>
  <si>
    <t>2933330013</t>
  </si>
  <si>
    <t>哌腈（氰）米特,丙吡兰（哌丙吡胺）（以及它们的盐）</t>
  </si>
  <si>
    <t>Piridolan(inn), propiram(inn)(and its salts)</t>
  </si>
  <si>
    <t>2933330021</t>
  </si>
  <si>
    <t>哌醋甲酯,喷他左辛,溴西泮（以及它们的盐）</t>
  </si>
  <si>
    <t>Methylphenidate(inn), pentazocine(inn), bromazepam(inn)(and its salts)</t>
  </si>
  <si>
    <t>2933330022</t>
  </si>
  <si>
    <t>苯环利定,哌苯甲醇（以及它们的盐）</t>
  </si>
  <si>
    <t>Phencyclidine(inn)(pcp), pipradrol(inn), trimeperidine(inn)(and its salts)</t>
  </si>
  <si>
    <t>2933330031</t>
  </si>
  <si>
    <t>地匹哌酮,凯托米酮,地芬诺新（以及它们的盐）</t>
  </si>
  <si>
    <t>Dipipanone(inn), ketobemidone(inn), difenoxin (inn)(and its salts)</t>
  </si>
  <si>
    <t>2933330032</t>
  </si>
  <si>
    <t>哌替啶中间体A,苯哌利定,三甲利定（以及它们的盐）</t>
  </si>
  <si>
    <t>Pethidine(inn), phenoperidine(inn)(and its salts)</t>
  </si>
  <si>
    <t>2933330033</t>
  </si>
  <si>
    <t>阿尼利定,苯氰米特（以及它们的盐）</t>
  </si>
  <si>
    <t>Anileridine(inn), piritramide(inn)(and its salts)</t>
  </si>
  <si>
    <t>2933399021</t>
  </si>
  <si>
    <t>精吡氟禾草灵,毒死蜱,二氯氨基吡啶羧酸（包括二氟吡隆,三氟甲吡醚,氯虫苯甲酰胺）</t>
  </si>
  <si>
    <t>Fluazifop-p-butyl, chlorpyrifos</t>
  </si>
  <si>
    <t>2933399022</t>
  </si>
  <si>
    <t>百草枯,啶虫脒</t>
  </si>
  <si>
    <t>Paraquat, acetamiprid</t>
  </si>
  <si>
    <t>2933399023</t>
  </si>
  <si>
    <t>精喹禾灵</t>
  </si>
  <si>
    <t>Quizalofop-p-ethyl</t>
  </si>
  <si>
    <t>2933399024</t>
  </si>
  <si>
    <t>喹禾灵,氟吡禾灵,吡氟禾草灵等（包括炔禾灵,氟吡乙禾灵,氟吡菌胺,卤草啶）</t>
  </si>
  <si>
    <t>Quizalofop, haloxyfop, fluazifop etc.(including chloroazifop-propyny, haloxyfop-methyl, piolinafe, haloxydine etc.)</t>
  </si>
  <si>
    <t>2933399025</t>
  </si>
  <si>
    <t>高效氟吡甲禾灵,氟吡甲禾灵等（包括鼠特灵,灭鼠优,灭鼠安,氟鼠啶）</t>
  </si>
  <si>
    <t>Haloxyfop-p-methyl, haloxyfop-methyl etc.(inclu- ding norbormide, pyrinuron, flupropadine)</t>
  </si>
  <si>
    <t>2933399026</t>
  </si>
  <si>
    <t>甲基毒死蜱,吡虫啉等（包括吡氯氰菊酯,啶蜱脲,氟啶脲,哒幼酮,吡丙醚）</t>
  </si>
  <si>
    <t>Chlorpyrifos-methyl, midacloprid etc.(including cypermethrin, fluazuron, chlorfluazuron, pyridaben, pyriproxyfen)</t>
  </si>
  <si>
    <t>2933399027</t>
  </si>
  <si>
    <t>驱蝇啶,烯啶虫胺</t>
  </si>
  <si>
    <t>Dipropyl pyridine, nitenpyram</t>
  </si>
  <si>
    <t>2933399028</t>
  </si>
  <si>
    <t>咪唑烟酸,甲咪唑烟酸,咪唑乙烟酸等（包括氨氯吡啶酸,三氯吡氧乙酸,氯氟吡氧乙酸,二氯吡啶酸）</t>
  </si>
  <si>
    <t>Imazapyr, imazapic, imazethapyr etc.(including picloram, trichlopyr, fluroxypyr, clopyralid)</t>
  </si>
  <si>
    <t>2933399029</t>
  </si>
  <si>
    <t>炔草酸,哌草磷,哌草丹,稗草丹等（包括吡氟酰草胺,氟啶草酮,氟硫草啶,甲氧咪草烟）</t>
  </si>
  <si>
    <t>Clodinafop-propargyl, piperophos, dimepipe-rate, pyributicarb etc.(including diflufenican, fluridone, dithiopyr, lmazamox)</t>
  </si>
  <si>
    <t>2933399030</t>
  </si>
  <si>
    <t>3-羟基-1-甲基哌啶</t>
  </si>
  <si>
    <t>3-hydroxy-1-methyl piperidine</t>
  </si>
  <si>
    <t>2933399040</t>
  </si>
  <si>
    <t>3-奎宁环酮</t>
  </si>
  <si>
    <t>3-quinuclidone</t>
  </si>
  <si>
    <t>2933399051</t>
  </si>
  <si>
    <t>甲哌鎓,抗倒胺,氯吡脲,吡啶醇</t>
  </si>
  <si>
    <t>Mepiquatechloride, inabenfide, forchlorfenuron, tcpyr</t>
  </si>
  <si>
    <t>2933399052</t>
  </si>
  <si>
    <t>啶菌噁唑,苯锈啶,啶斑肟等（包括啶菌腈）</t>
  </si>
  <si>
    <t>Fenpropidin, pyrifenox etc.(including pyridinitril)</t>
  </si>
  <si>
    <t>2933399053</t>
  </si>
  <si>
    <t>氟啶胺,氟啶虫酰胺,三氯甲基吡啶</t>
  </si>
  <si>
    <t>Fluazinam, flonicamid, nitrapyrin</t>
  </si>
  <si>
    <t>2933399054</t>
  </si>
  <si>
    <t>咪唑嗪,丁硫啶,氯苯吡啶,哌丙灵</t>
  </si>
  <si>
    <t>Triazoxide, buthiobate, parinol, piperlin etc.</t>
  </si>
  <si>
    <t>2933399055</t>
  </si>
  <si>
    <t>氟吡菌酰胺</t>
  </si>
  <si>
    <t>Fluopicolide</t>
  </si>
  <si>
    <t>2933399056</t>
  </si>
  <si>
    <t>氯啶菌酯</t>
  </si>
  <si>
    <t>Triclopyricarb</t>
  </si>
  <si>
    <t>2933399057</t>
  </si>
  <si>
    <t>氯氨吡啶酸</t>
  </si>
  <si>
    <t>Picloram</t>
  </si>
  <si>
    <t>2933399058</t>
  </si>
  <si>
    <t>哌壮素</t>
  </si>
  <si>
    <t>Piproctanly</t>
  </si>
  <si>
    <t>2933399060</t>
  </si>
  <si>
    <t>啶氧菌酯（包括氟啶虫胺腈、环啶菌胺、四氯虫酰胺、溴氰虫酰胺、玉雄杀、氟吡菌胺）</t>
  </si>
  <si>
    <t>Picoxystrobin</t>
  </si>
  <si>
    <t>2933399071</t>
  </si>
  <si>
    <t>乙酰阿法甲基芬太尼、烯丙罗定、阿法美罗定（以及它们的盐）</t>
  </si>
  <si>
    <t>Acetyl-alpha-methylfentanyl, allylprodine, alphamepro dine (and their salts)</t>
  </si>
  <si>
    <t>2933399072</t>
  </si>
  <si>
    <t>阿法甲基芬太尼、阿法罗定、苄替啶（以及它们的盐）</t>
  </si>
  <si>
    <t>Alpha-methylfentanyl, alphaprodine, benzethi-dine(and their salts)</t>
  </si>
  <si>
    <t>2933399073</t>
  </si>
  <si>
    <t>倍他羟基芬太尼、倍他羟基-3-甲基芬太尼、倍他美罗定（以及它们的盐）</t>
  </si>
  <si>
    <t>Betahydroxyfentanyl, betahydroxy-3-methylf-entanyl, betameprodine (and their salts)</t>
  </si>
  <si>
    <t>2933399074</t>
  </si>
  <si>
    <t>倍他罗定、依托利定、羟哌替啶、美他佐辛（以及它们的盐）</t>
  </si>
  <si>
    <t>Betaprodine, etoxeridine, hydroxypethidine, metazo-ci ne (and their salts)</t>
  </si>
  <si>
    <t>2933399075</t>
  </si>
  <si>
    <t>3-甲基芬太尼、1-甲基-4-苯基-4-哌啶丙酸酯、诺匹哌酮（以及它们的盐）</t>
  </si>
  <si>
    <t>3-methylfentanyl, 1-methyl-4-phenyl-4-piperi-dine propionate, norpipanone (and their salts)</t>
  </si>
  <si>
    <t>2933399076</t>
  </si>
  <si>
    <t>对氟芬太尼、1-苯乙基-4-苯基-4-哌啶乙酸酯（以及它们的盐）</t>
  </si>
  <si>
    <t>Parafluorofentanyl, 1-phenethyl-4-phenyl-4-pi-peridin e acetate (and their salts)</t>
  </si>
  <si>
    <t>2933399077</t>
  </si>
  <si>
    <t>哌替啶中间体B、哌替啶中间体C（以及它们的盐）</t>
  </si>
  <si>
    <t>Pethidine intermediate b, pethidine intermediate c (and their salts)</t>
  </si>
  <si>
    <t>2933399078</t>
  </si>
  <si>
    <t>非那丙胺、非那佐辛、匹米诺定、丙哌利定（以及它们的盐）</t>
  </si>
  <si>
    <t>Phenampromide, phenazocine, piminodine, porperidin e (and their salts)</t>
  </si>
  <si>
    <t>2933399080</t>
  </si>
  <si>
    <t>瑞芬太尼及其盐</t>
  </si>
  <si>
    <t>Remifentanil and its salts</t>
  </si>
  <si>
    <t>2933399091</t>
  </si>
  <si>
    <t>吉美嘧啶、甲磺酸阿帕替尼、西达本胺</t>
  </si>
  <si>
    <t>Other compounds containing an unfused pyridine ring(whether or not hydrogenated) in the structure</t>
  </si>
  <si>
    <t>2933399092</t>
  </si>
  <si>
    <t>N-苯乙基-4-哌啶酮、4-苯胺基-N-苯乙基哌啶</t>
  </si>
  <si>
    <t>N-phenethyl-4-piperidone,4-anilino-n-phenylethyl piperidine</t>
  </si>
  <si>
    <t>2933399099</t>
  </si>
  <si>
    <t>其他结构上含有一个非稠合吡啶环（不论是否氢化）的化合物（因拆分抗癌药品原料药产生的兜底税号）</t>
  </si>
  <si>
    <t>2933410000</t>
  </si>
  <si>
    <t>左非诺（INN）及其盐</t>
  </si>
  <si>
    <t>Levorpharol(inn)and its salts</t>
  </si>
  <si>
    <t>2933490011</t>
  </si>
  <si>
    <t>丙烯酸喹啉酯,苯氧喹啉</t>
  </si>
  <si>
    <t>Halacrinate, quinoxyfen</t>
  </si>
  <si>
    <t>2933490012</t>
  </si>
  <si>
    <t>咯喹酮</t>
  </si>
  <si>
    <t>Pyroquilon</t>
  </si>
  <si>
    <t>2933490013</t>
  </si>
  <si>
    <t>氯甲喹啉酸、乙氧喹啉</t>
  </si>
  <si>
    <t>Quinmerac, ethoxyquin</t>
  </si>
  <si>
    <t>2933490014</t>
  </si>
  <si>
    <t>二氯喹啉酸</t>
  </si>
  <si>
    <t>Quinclorac</t>
  </si>
  <si>
    <t>2933490015</t>
  </si>
  <si>
    <t>FG-4592（CAS号808118-40-3）（一种缺氧诱导因子-脯氨酸羟化酶抑制剂）</t>
  </si>
  <si>
    <t>Fg-4592(cas no. 808118-40-3), a kind of hypoxia inducible factor-prolinehydroxylase inhibitor</t>
  </si>
  <si>
    <t>2933490021</t>
  </si>
  <si>
    <t>羟蒂巴酚、左美沙芬、左芬啡烷</t>
  </si>
  <si>
    <t>Drotebanol, levomethorphan, levophenacylmorphan</t>
  </si>
  <si>
    <t>2933490022</t>
  </si>
  <si>
    <t>去甲左啡诺、非诺啡烷、消旋甲啡烷、消旋啡烷</t>
  </si>
  <si>
    <t>Norlevorphanol, phenomorphan, racemethorphan, acemorphan</t>
  </si>
  <si>
    <t>2933490030</t>
  </si>
  <si>
    <t>布托啡诺</t>
  </si>
  <si>
    <t>Butorphanol</t>
  </si>
  <si>
    <t>2933490090</t>
  </si>
  <si>
    <t>其他含喹琳或异喹啉环系的化合物（但未进一步稠合的）</t>
  </si>
  <si>
    <t>Other compounds containingan quinoline or isoquinoline ringsysterm, not further fused</t>
  </si>
  <si>
    <t>2933520000</t>
  </si>
  <si>
    <t>丙二酰脲（巴比妥酸）及其盐</t>
  </si>
  <si>
    <t>Malonylurea(barbituric acid)and its salts</t>
  </si>
  <si>
    <t>2933530011</t>
  </si>
  <si>
    <t>阿洛巴比妥,仲丁巴比妥（以及它们的盐）</t>
  </si>
  <si>
    <t>Allobarbita(lnn), secbutabarbita(linn)(and their salts)</t>
  </si>
  <si>
    <t>2933530012</t>
  </si>
  <si>
    <t>乙烯比妥,布他比妥,丁巴比妥（以及它们的盐）</t>
  </si>
  <si>
    <t>Vinylbita(inn), butalbita(inn), butobarbita(inn)(and their salts)</t>
  </si>
  <si>
    <t>2933530013</t>
  </si>
  <si>
    <t>环己巴比妥,甲苯巴比妥（以及它们的盐）</t>
  </si>
  <si>
    <t>Cyclobarbital(inn), methylphenobarbital(inn)(and their salts)</t>
  </si>
  <si>
    <t>2933530014</t>
  </si>
  <si>
    <t>司可巴比妥,异戊巴比妥（以及它们的盐）</t>
  </si>
  <si>
    <t>Secobarbital(inn), amobarbital(inn)(and their salts)</t>
  </si>
  <si>
    <t>2933530015</t>
  </si>
  <si>
    <t>戊巴比妥,苯巴比妥,巴比妥（以及它们的盐）</t>
  </si>
  <si>
    <t>Pentobarbital(inn), phenobarbital(inn), barbital(inn)(and their salts)</t>
  </si>
  <si>
    <t>2933591000</t>
  </si>
  <si>
    <t>胞嘧啶</t>
  </si>
  <si>
    <t>Cytosine</t>
  </si>
  <si>
    <t>2933599011</t>
  </si>
  <si>
    <t>嘧啶磷,甲基嘧啶磷,二嗪磷，双苯嘧草酮等（包括嘧啶氧磷,乙嘧硫磷）</t>
  </si>
  <si>
    <t>Pyrimithate, pirimiphos-methyl, diazinon etc.(including midinyanglin, etrimfos)</t>
  </si>
  <si>
    <t>2933599012</t>
  </si>
  <si>
    <t>烯腺嘌呤,苄腺嘌呤,丁基嘧啶磷，嘧啶肟草醚等（包括苄氨基嘌呤,羟烯腺嘌呤）</t>
  </si>
  <si>
    <t>Enadenine, benzylaminopurine etc.(including benzyladenine, oxyenadenine)</t>
  </si>
  <si>
    <t>2933599013</t>
  </si>
  <si>
    <t>嘧草醚,双草醚,除草啶,环草啶等（包括异草啶,异丙酯草醚,嘧草硫醚,特草啶）</t>
  </si>
  <si>
    <t>Pyriminobac-methyl, bispyribac-sodium, bromacil, lenacil etc.(including isocil, flupropacil-pyrafluf-enethyl, pyrithiobac, terbacil)</t>
  </si>
  <si>
    <t>2933599014</t>
  </si>
  <si>
    <t>吡菌磷,嘧霉胺,嘧菌胺,嘧菌酯等（包括嘧菌环胺,嘧菌腙）</t>
  </si>
  <si>
    <t>Pyrazophos, pyrimethanil, mepanipyrim, azoxystro-bin etc.(includingferimzone)</t>
  </si>
  <si>
    <t>2933599015</t>
  </si>
  <si>
    <t>嘧啶威,抗蚜威,环虫腈,嘧螨醚等（包括嘧螨酯）</t>
  </si>
  <si>
    <t>Pyramat, pirimicarb, dicyclanil, pyrimidifen etc.(including fluacrypyrim)</t>
  </si>
  <si>
    <t>2933599016</t>
  </si>
  <si>
    <t>氯苯嘧啶醇,环丙嘧啶醇,呋嘧醇等（包括氟苯嘧啶醇）</t>
  </si>
  <si>
    <t>Fenarimol, ancymidol, flurprimidol etc.(including nuarimol)</t>
  </si>
  <si>
    <t>2933599017</t>
  </si>
  <si>
    <t>氟蚁腙,鼠立死</t>
  </si>
  <si>
    <t>Hydramethylnon, crimidine</t>
  </si>
  <si>
    <t>2933599018</t>
  </si>
  <si>
    <t>二甲嘧酚,乙嘧酚,乙嘧酚磺酸酯</t>
  </si>
  <si>
    <t>Dimethirimol, ethirimol, bupirimate</t>
  </si>
  <si>
    <t>2933599019</t>
  </si>
  <si>
    <t>嗪氨灵,咪唑喹啉酸,丙酯草醚</t>
  </si>
  <si>
    <t>Triforine, imazaquin, pyribambenzpropyl</t>
  </si>
  <si>
    <t>2933599020</t>
  </si>
  <si>
    <t>氟丙嘧草酯、氯丙嘧啶酸</t>
  </si>
  <si>
    <t>Butafenacil, chloropropionic orotic acid</t>
  </si>
  <si>
    <t>2933599030</t>
  </si>
  <si>
    <t>溴嘧草醚</t>
  </si>
  <si>
    <t>Bromopyriminobac-methyl</t>
  </si>
  <si>
    <t>2933599040</t>
  </si>
  <si>
    <t>唑嘧菌胺</t>
  </si>
  <si>
    <t>Ametoctradin</t>
  </si>
  <si>
    <t>2933599051</t>
  </si>
  <si>
    <t>依他喹酮（Etaqualone;CAS号：7432-25-9）</t>
  </si>
  <si>
    <t>Etaqualone(cas:7432-25-9)</t>
  </si>
  <si>
    <t>2933599052</t>
  </si>
  <si>
    <t>苄基哌嗪（Benzylpiperazine;CAS号：2759-28-6）</t>
  </si>
  <si>
    <t>Benzylpiperazine(cas号:2759-28-6)</t>
  </si>
  <si>
    <t>2933599053</t>
  </si>
  <si>
    <t>恩替卡韦</t>
  </si>
  <si>
    <t>Entecavir</t>
  </si>
  <si>
    <t>2933599060</t>
  </si>
  <si>
    <t>利格列汀</t>
  </si>
  <si>
    <t>Linagliptin</t>
  </si>
  <si>
    <t>2933599091</t>
  </si>
  <si>
    <t>甲磺酸伊马替尼、硫唑嘌呤、培美曲塞二钠、左亚叶酸钙</t>
  </si>
  <si>
    <t>Other compounds containing pyrimidine rings and piperazine rings in the strcture</t>
  </si>
  <si>
    <t>2933599099</t>
  </si>
  <si>
    <t>其他结构上有嘧啶环等的化合物（包括其他结构上有哌嗪环的化合物）（因拆分抗癌药品原料药产生的兜底税号）</t>
  </si>
  <si>
    <t>2933610000</t>
  </si>
  <si>
    <t>三聚氰胺（蜜胺）</t>
  </si>
  <si>
    <t>Melamine</t>
  </si>
  <si>
    <t>2933692910</t>
  </si>
  <si>
    <t>二氯异氰尿酸钠</t>
  </si>
  <si>
    <t>Sodium dichloroisocyanurate</t>
  </si>
  <si>
    <t>2933692990</t>
  </si>
  <si>
    <t>其他异氰脲酸氯化衍生物</t>
  </si>
  <si>
    <t>Other derivatives of chloroisocyanuric acid</t>
  </si>
  <si>
    <t>2933699011</t>
  </si>
  <si>
    <t>西玛津,莠去津,扑灭津,草达津等（包括特丁津,氰草津,环丙津,甘扑津,甘草津）</t>
  </si>
  <si>
    <t>Simazine, atrazine, propazine, trietazine etc.(including terbuthylazine, cyanazine, cyprazine, proglinazine, eglinazine)</t>
  </si>
  <si>
    <t>2933699012</t>
  </si>
  <si>
    <t>西草净,扑草净,敌草净,莠灭净等（包括特丁净,异丙净,异戊乙净,氰草净,氟草净,甲氧丙净）</t>
  </si>
  <si>
    <t>Simetryn, prometryn, desmetryn, ametryn etc. (including terbutryn, dipropetryn, dimethametryn, cyanatryn, fluorine- terbutryn, methprotryne)</t>
  </si>
  <si>
    <t>2933699013</t>
  </si>
  <si>
    <t>扑灭通,仲丁通</t>
  </si>
  <si>
    <t>Prometon, secbumeton</t>
  </si>
  <si>
    <t>2933699014</t>
  </si>
  <si>
    <t>丁嗪草酮,环嗪酮,嗪草酮等（包括苯嗪草酮,乙嗪草酮）</t>
  </si>
  <si>
    <t>Isomethiozin, hexazinone, metribuzin etc.(including metamitron, ethiozin)</t>
  </si>
  <si>
    <t>2933699015</t>
  </si>
  <si>
    <t>灭蚜硫磷,灭蝇胺,吡蚜酮等（包括敌菌灵）</t>
  </si>
  <si>
    <t>Menazon, cyromazine, pymetrozine etc.(including anilazine)</t>
  </si>
  <si>
    <t>2933699016</t>
  </si>
  <si>
    <t>三嗪氟草胺</t>
  </si>
  <si>
    <t>Triaziflam</t>
  </si>
  <si>
    <t>2933699091</t>
  </si>
  <si>
    <t>奥替拉西钾</t>
  </si>
  <si>
    <t>Other compounds containing an unfused triazine ring in the structure</t>
  </si>
  <si>
    <t>2933699099</t>
  </si>
  <si>
    <t>其他结构上含非稠合三嗪环化合物（因拆分抗癌药品原料药产生的兜底税号）</t>
  </si>
  <si>
    <t>2933790010</t>
  </si>
  <si>
    <t>氯巴占和甲乙哌酮的盐</t>
  </si>
  <si>
    <t>Salts of clobazam(inn)and methyprylon(inn)</t>
  </si>
  <si>
    <t>2933790020</t>
  </si>
  <si>
    <t>灭菌磷,螺虫乙酯</t>
  </si>
  <si>
    <t>Ditalimfos, spirotamide</t>
  </si>
  <si>
    <t>2933790030</t>
  </si>
  <si>
    <t>佐匹克隆（Zopiclone；CAS号：43200-80-2）</t>
  </si>
  <si>
    <t>Zopiclone(cas:43200-80-2)</t>
  </si>
  <si>
    <t>2933790042</t>
  </si>
  <si>
    <t>吡非尼酮</t>
  </si>
  <si>
    <t>Pirfenidone</t>
  </si>
  <si>
    <t>2933790091</t>
  </si>
  <si>
    <t>来那度胺</t>
  </si>
  <si>
    <t>Lenalidomide</t>
  </si>
  <si>
    <t>2933790099</t>
  </si>
  <si>
    <t>其他内酰胺</t>
  </si>
  <si>
    <t>Other lactams</t>
  </si>
  <si>
    <t>2933910011</t>
  </si>
  <si>
    <t>阿普唑仑,卡马西泮,氯氮卓（以及它们的盐）</t>
  </si>
  <si>
    <t>Alprazolam(inn), camazepam(inn), chlordiaze-poxide(inn)(and their salts)</t>
  </si>
  <si>
    <t>2933910012</t>
  </si>
  <si>
    <t>氯硝西泮,氯拉卓酸,地洛西泮（以及它们的盐）</t>
  </si>
  <si>
    <t>Halazepam(inn), orazepam(inn), lormeta- zepam (inn)(and their salts)</t>
  </si>
  <si>
    <t>2933910013</t>
  </si>
  <si>
    <t>地西泮,艾司唑仑,氯氟卓乙酯（以及它们的盐）</t>
  </si>
  <si>
    <t>Clonazepam(inn), clorazepate, delorazepam(inn)(and their salts)</t>
  </si>
  <si>
    <t>2933910014</t>
  </si>
  <si>
    <t>氟地西泮,氟硝西泮,氟西泮（以及它们的盐）</t>
  </si>
  <si>
    <t>Diazepam(inn), estazolam(inn), ethyl loflazepate(inn)(and their salts)</t>
  </si>
  <si>
    <t>2933910015</t>
  </si>
  <si>
    <t>哈拉西泮,劳拉西泮,氯甲西泮（以及它们的盐）</t>
  </si>
  <si>
    <t>Fludiazepam(inn), flunitrazepam(inn), flurazepam(inn)(and their salts)</t>
  </si>
  <si>
    <t>2933910016</t>
  </si>
  <si>
    <t>马吲哚,咪达唑仑,硝西泮（以及它们的盐）</t>
  </si>
  <si>
    <t>Mazindol(inn), midazolam(inn), nitrazepam(inn)(and their salts)</t>
  </si>
  <si>
    <t>2933910017</t>
  </si>
  <si>
    <t>奥沙西泮,匹那西泮,普拉西泮（以及它们的盐）</t>
  </si>
  <si>
    <t>Oxazepam(inn), pinazepam(inn)prazepam(inn)(and their salts)</t>
  </si>
  <si>
    <t>2933910018</t>
  </si>
  <si>
    <t>去甲西泮,三唑仑（以及它们的盐）</t>
  </si>
  <si>
    <t>Nordazepam(inn), triazolam(inn)(and their salts)</t>
  </si>
  <si>
    <t>2933910021</t>
  </si>
  <si>
    <t>硝甲西泮,美达西泮（以及它们的盐）</t>
  </si>
  <si>
    <t>Nimetazepam(inn), medazepam(inn)(and their salts)</t>
  </si>
  <si>
    <t>2933910022</t>
  </si>
  <si>
    <t>吡咯戊酮,替马西泮,四氢西泮（以及它们的盐）</t>
  </si>
  <si>
    <t>Pyrovalerone(inn), temazepam(inn), tetrazepam(inn)(and their salts)</t>
  </si>
  <si>
    <t>2933990011</t>
  </si>
  <si>
    <t>抑芽丹,三唑磷,虫线磷,喹硫磷,唑啶草酮等（包括哒嗪硫磷,亚胺硫磷,氯亚胺硫磷,保棉磷,益棉磷,威菌磷）</t>
  </si>
  <si>
    <t>Maleic hydrazide, triazophos, thionazin, quinalphos etc.(including pyridaphenthion, phosmet, dialifos, azinphos-methyl, azinphos-ethyl, triamiphos)</t>
  </si>
  <si>
    <t>2933990012</t>
  </si>
  <si>
    <t>氯唑磷,炔咪菊酯，吲哚酮草酯等（包括呋喃虫酰肼,唑蚜威,不育胺,虫螨腈,抗螨唑,四螨嗪）</t>
  </si>
  <si>
    <t>Isazofos, imiprothrin etc.(including fufenozide, triazamate, chlorfenapyr, fenazaflor, clofentezine)</t>
  </si>
  <si>
    <t>2933990013</t>
  </si>
  <si>
    <t>多菌灵,苯菌灵,氰菌灵,麦穗宁,氟哒嗪草酯等（包括咪菌威,丙硫多菌灵,氟氯菌核利,哒菌酮,拌种咯,杀草强）</t>
  </si>
  <si>
    <t>Carbendazim, benomyl, cypendazole, fuberidazole(including debacarb, albendazole, fluoromide, diclomezine, fenpiclonil, amitrole)</t>
  </si>
  <si>
    <t>2933990014</t>
  </si>
  <si>
    <t>三唑酮,醚草敏,三唑醇,唑草酮等（包括四氯喹恶啉,己唑醇,腈苯唑,亚胺唑,四氟醚唑,氟环唑）</t>
  </si>
  <si>
    <t>Triadimefo, credazine(jmaf), triadimenol, carfentrazone-ethyl etc.(including tetrachloroquinoxaline, hexaconazole, fenbuconazole, imibencon azole, tertraconazole, epoxiconazole)</t>
  </si>
  <si>
    <t>2933990015</t>
  </si>
  <si>
    <t>苄氯三唑醇,戊菌唑,粉唑醇等（包括联苯三唑醇,腈菌唑,环丙唑醇,烯唑醇,戊唑醇,氟硅唑）</t>
  </si>
  <si>
    <t>Diclobutrazol, penconazole, flutriafol etc.(including bitertanol, myclobutanil, cyproconazole, dinicona- zole, tebuconazole, flusilazole)</t>
  </si>
  <si>
    <t>2933990016</t>
  </si>
  <si>
    <t>环菌唑,叶菌唑,灭菌唑,种菌唑等（包括申嗪霉素,氟喹唑,哒螨灵,喹螨醚,氟草敏,氟咯草酮）</t>
  </si>
  <si>
    <t>Cyproconazole, metconazole, triticonazole, ipconazole etc.(including fluquinconazole, pyridaben, fenazaquin, no-rflurazon, fluorochloridone)</t>
  </si>
  <si>
    <t>2933990017</t>
  </si>
  <si>
    <t>唑草酯,四环唑,恶草酸等（包括喹禾糠酯,哒草特,咯草隆,禾草敌,唑草胺,敌草快,氯草敏）</t>
  </si>
  <si>
    <t>Carfentrazone-ethyl, tetcyclacis, propaquizafop ect.(including quizalofop-p-tefuryl, pyridate, cisani- lide, molinate, cafenstrole, diquat, chloridazon)</t>
  </si>
  <si>
    <t>2933990018</t>
  </si>
  <si>
    <t>氟胺草唑,氨唑草酮,三氟苯唑等（包括吲哚丁酸,溴莠敏,吲熟酯,三唑磺,四唑酰草胺）</t>
  </si>
  <si>
    <t>Flupoxam, foramsulfuron, fluotrimazole etc.[inclu- deing indolebutyric acid, brompyrazon, piproot- anly, ethychlozat(jmaf), fentrazamide]</t>
  </si>
  <si>
    <t>2933990019</t>
  </si>
  <si>
    <t>多效唑,烯效唑,抑芽唑等（包括叶枯净,叶锈特,吡喃草酮,吲哚乙酸）</t>
  </si>
  <si>
    <t>Paclobutrazol, uniconazole, triapenthenol etc.bifenthrin(including phenazine oxide, butfizol, tepralo- xydim, indoleacetic acid)</t>
  </si>
  <si>
    <t>2933990021</t>
  </si>
  <si>
    <t>氯尼他秦</t>
  </si>
  <si>
    <t>Clonitazene</t>
  </si>
  <si>
    <t>2933990022</t>
  </si>
  <si>
    <t>依托尼秦</t>
  </si>
  <si>
    <t>Etonitazene</t>
  </si>
  <si>
    <t>2933990023</t>
  </si>
  <si>
    <t>普罗庚嗪,布桂嗪</t>
  </si>
  <si>
    <t>Proheptazine, bucinnazine</t>
  </si>
  <si>
    <t>2933990030</t>
  </si>
  <si>
    <t>扎莱普隆,唑吡坦（以及它们的盐）</t>
  </si>
  <si>
    <t>Zaleplon, zolpidem (and their salts)</t>
  </si>
  <si>
    <t>2933990040</t>
  </si>
  <si>
    <t>齐帕特罗</t>
  </si>
  <si>
    <t>Zilpaterol</t>
  </si>
  <si>
    <t>2933990051</t>
  </si>
  <si>
    <t>二甲基色胺，二乙基色胺</t>
  </si>
  <si>
    <t>Dimethyltryptamine, diethyltryptamine</t>
  </si>
  <si>
    <t>2933990052</t>
  </si>
  <si>
    <t>乙色胺，咯环利定</t>
  </si>
  <si>
    <t>Etryptamine, rolicyclidine</t>
  </si>
  <si>
    <t>2933990053</t>
  </si>
  <si>
    <t>[1-（5-氟戊基）-1H-吲哚-3-基]（2-碘苯基）甲酮（1-[（5-Fluoropentyl）-1H-indol-3-yl]-（2-iodophenyl）methanone；CAS号：335161-03-0）</t>
  </si>
  <si>
    <t>1-[(5-fluoropentyl)-1h-indol-3-yl]-(2-iodophenyl)methanone(cas:335161-03-0)</t>
  </si>
  <si>
    <t>2933990054</t>
  </si>
  <si>
    <t>1-（5-氟戊基）-3-（1-萘甲酰基）-1H-吲哚（1-（5-Fluoropentyl）-3-（1-naphthoyl）indole；CAS号：335161-24-5）</t>
  </si>
  <si>
    <t>1-(5-fluoropentyl)-3-(1-naphthoyl)indole(cas:335161-24-5)</t>
  </si>
  <si>
    <t>2933990055</t>
  </si>
  <si>
    <t>1-戊基-3-（1-萘甲酰基）吲哚（1-Pentyl-3-（1-naphthoyl）indole；CAS号：209414-07-3）</t>
  </si>
  <si>
    <t>1-pentyl-3-(1-naphthoyl)indole(cas:209414-07-3)</t>
  </si>
  <si>
    <t>2933990056</t>
  </si>
  <si>
    <t>1-丁基-3-（1-萘甲酰基）吲哚（1-Butyl-3-（1-naphthoyl）indole；CAS号：208987-48-8）</t>
  </si>
  <si>
    <t>1-butyl-3-(1-naphthoyl)indole(cas:208987-48-8)</t>
  </si>
  <si>
    <t>2933990057</t>
  </si>
  <si>
    <t>2-（2-甲氧基苯基）-1-（1-戊基-1H-吲哚-3-基）乙酮（2-（2-Methoxyphenyl）-1-（1-pentyl-1H-indol-3-yl）ethanone；CAS号：864445-43-2）</t>
  </si>
  <si>
    <t>2-(2-methoxyphenyl)-1-(1-pentyl-1h-indol-3-yl)ethanone(cas:864445-43-2)</t>
  </si>
  <si>
    <t>2933990060</t>
  </si>
  <si>
    <t>（环）四亚甲基四硝胺（俗名奥托金HMX）</t>
  </si>
  <si>
    <t>Cyclotetramethylene tetranitramine (hmx)</t>
  </si>
  <si>
    <t>2933990070</t>
  </si>
  <si>
    <t>（环）三亚甲基三硝基胺（俗名黑索金RDX）</t>
  </si>
  <si>
    <t>Trimethylene-trinitramine (rdx)</t>
  </si>
  <si>
    <t>2933990080</t>
  </si>
  <si>
    <t>丁羟咯酮（包括杀雄啉、杀雄嗪酸、双唑草腈、唑酮草酯）</t>
  </si>
  <si>
    <t>Tenuazonic acid (including sintofen, clofencet, pyraclonil and carfentrazone-ethyl)</t>
  </si>
  <si>
    <t>2933990091</t>
  </si>
  <si>
    <t>阿托伐他汀钙</t>
  </si>
  <si>
    <t>Atorvastatin calcium</t>
  </si>
  <si>
    <t>2933990092</t>
  </si>
  <si>
    <t>阿那曲唑、来曲唑、硼替佐米、替莫唑胺</t>
  </si>
  <si>
    <t>2933990093</t>
  </si>
  <si>
    <t>维格列汀</t>
  </si>
  <si>
    <t>Vildagliptin</t>
  </si>
  <si>
    <t>2933990099</t>
  </si>
  <si>
    <t>其他仅含氮杂原子的杂环化合物</t>
  </si>
  <si>
    <t>Other heterocyclic compounds with oxygen hetero-atom(s) only</t>
  </si>
  <si>
    <t>2934109011</t>
  </si>
  <si>
    <t>噻螨酮</t>
  </si>
  <si>
    <t>Hexythiazox</t>
  </si>
  <si>
    <t>2934109012</t>
  </si>
  <si>
    <t>噻唑膦,噻唑硫磷</t>
  </si>
  <si>
    <t>Fosthiazate, colophonate</t>
  </si>
  <si>
    <t>2934109013</t>
  </si>
  <si>
    <t>噻唑烟酸,噻唑菌胺</t>
  </si>
  <si>
    <t>Thiazopyr, ethaboxam</t>
  </si>
  <si>
    <t>2934109014</t>
  </si>
  <si>
    <t>氯噻啉,氟螨噻</t>
  </si>
  <si>
    <t>Imidaclothiz, flubenzimine</t>
  </si>
  <si>
    <t>2934109015</t>
  </si>
  <si>
    <t>噻菌灵,噻菌胺,噻丙腈</t>
  </si>
  <si>
    <t>Thiabendazole, metsulfovax, thiapronil</t>
  </si>
  <si>
    <t>2934109016</t>
  </si>
  <si>
    <t>噻呋酰胺、噻虫胺、噻虫嗪、噻虫啉</t>
  </si>
  <si>
    <t>Thiabendazole, metsulfovax, thiamethoxam, thiacloprid</t>
  </si>
  <si>
    <t>2934109017</t>
  </si>
  <si>
    <t>辛噻酮,拌种灵</t>
  </si>
  <si>
    <t>Octhilinone, seedvax</t>
  </si>
  <si>
    <t>2934109018</t>
  </si>
  <si>
    <t>稻瘟灵</t>
  </si>
  <si>
    <t>Isoprothiolane</t>
  </si>
  <si>
    <t>2934109019</t>
  </si>
  <si>
    <t>甲噻诱胺</t>
  </si>
  <si>
    <t>A thiazide induced amine</t>
  </si>
  <si>
    <t>2934109091</t>
  </si>
  <si>
    <t>达沙替尼</t>
  </si>
  <si>
    <t>Compounds containing an unfused thiazole ring (whether or not hydrogenated)in the structure</t>
  </si>
  <si>
    <t>2934109099</t>
  </si>
  <si>
    <t>其他结构上含有非稠合噻唑环的化合物（非稠合噻唑环不论是否氢化）（因拆分抗癌药品原料药产生的兜底税号）</t>
  </si>
  <si>
    <t>2934200011</t>
  </si>
  <si>
    <t>噻螨威,噻霉酮</t>
  </si>
  <si>
    <t>Tazimcarb</t>
  </si>
  <si>
    <t>2934200012</t>
  </si>
  <si>
    <t>苯噻硫氰</t>
  </si>
  <si>
    <t>Benthiozole</t>
  </si>
  <si>
    <t>2934200013</t>
  </si>
  <si>
    <t>烯丙苯噻唑</t>
  </si>
  <si>
    <t>Pobenazole</t>
  </si>
  <si>
    <t>2934200014</t>
  </si>
  <si>
    <t>草除灵</t>
  </si>
  <si>
    <t>Benazolin-ethyl</t>
  </si>
  <si>
    <t>2934200015</t>
  </si>
  <si>
    <t>噻唑禾草灵</t>
  </si>
  <si>
    <t>Fenthiaprop</t>
  </si>
  <si>
    <t>2934200016</t>
  </si>
  <si>
    <t>苯噻隆</t>
  </si>
  <si>
    <t>Benzthiazuron</t>
  </si>
  <si>
    <t>2934200017</t>
  </si>
  <si>
    <t>甲基苯噻隆</t>
  </si>
  <si>
    <t>Methabenzthiazuron</t>
  </si>
  <si>
    <t>2934200018</t>
  </si>
  <si>
    <t>苯噻酰草胺</t>
  </si>
  <si>
    <t>Mefenacet</t>
  </si>
  <si>
    <t>2934200019</t>
  </si>
  <si>
    <t>苯噻菌酯</t>
  </si>
  <si>
    <t>Benzothiostrobin</t>
  </si>
  <si>
    <t>2934200021</t>
  </si>
  <si>
    <t>利鲁唑</t>
  </si>
  <si>
    <t>Raloprazole</t>
  </si>
  <si>
    <t>2934200090</t>
  </si>
  <si>
    <t>其他含一个苯并噻唑环系的化合物</t>
  </si>
  <si>
    <t>Other compounds containing in the structure a benzothiazole ring-system</t>
  </si>
  <si>
    <t>2934300000</t>
  </si>
  <si>
    <t>含一个吩噻嗪环系的化合物（吩噻嗪环系不论是否氢化,化合物未经进一步稠合的）</t>
  </si>
  <si>
    <t>Compounds containing in the structure a phen- othiazine ringsystem(whether or not hydrogen- ated), not further fused</t>
  </si>
  <si>
    <t>2934910011</t>
  </si>
  <si>
    <t>阿米雷司,溴替唑仑,氯噻西泮（以及它们的盐）</t>
  </si>
  <si>
    <t>Aminorex(inn), brotizolam(inn), clotiazepam(inn)(and their salts)</t>
  </si>
  <si>
    <t>2934910012</t>
  </si>
  <si>
    <t>氯恶唑仑,卤沙（恶）唑仑（以及它们的盐）</t>
  </si>
  <si>
    <t>Cloxazolam(inn), haloxazolam(inn)(and their salts)</t>
  </si>
  <si>
    <t>2934910013</t>
  </si>
  <si>
    <t>凯他唑仑,美索卡,奥沙（恶）唑仑（以及它们的盐）</t>
  </si>
  <si>
    <t>Ketazolam(inn), mesocarb(inn), oxazolam(inn and their salts)</t>
  </si>
  <si>
    <t>2934910014</t>
  </si>
  <si>
    <t>匹莫林,苯甲曲嗪,芬美曲嗪（以及它们的盐）</t>
  </si>
  <si>
    <t>Pemoline(inn), phendimetrazine(inn), phenmetrazine(inn)(and their salts)</t>
  </si>
  <si>
    <t>2934910020</t>
  </si>
  <si>
    <t>右吗拉胺,舒芬太尼（以及它们的盐）</t>
  </si>
  <si>
    <t>Dextromoramide(inn), sufentanil(inn)(and their salts)</t>
  </si>
  <si>
    <t>2934991000</t>
  </si>
  <si>
    <t>磺内酯及磺内酰胺</t>
  </si>
  <si>
    <t>Sultones and sultams</t>
  </si>
  <si>
    <t>2934993010</t>
  </si>
  <si>
    <t>人类核酸及其盐</t>
  </si>
  <si>
    <t>Human nucleic acids and their salts</t>
  </si>
  <si>
    <t>2934993090</t>
  </si>
  <si>
    <t>其他核酸及其盐</t>
  </si>
  <si>
    <t>Nucleic acids and their salts</t>
  </si>
  <si>
    <t>2934999001</t>
  </si>
  <si>
    <t>核苷酸类食品添加剂</t>
  </si>
  <si>
    <t>Nucleotides food additives, hgslmof</t>
  </si>
  <si>
    <t>2934999010</t>
  </si>
  <si>
    <t>恶草酮,氟噻草胺,活化酯,高效二甲吩草胺（包括吡噻菌胺）</t>
  </si>
  <si>
    <t>Oxadiazon, flufenacet, acibenzolar, dimethenamid(including penthiopyrad)</t>
  </si>
  <si>
    <t>2934999021</t>
  </si>
  <si>
    <t>恶唑磷,蔬果磷,茂硫磷,除害磷等（包括甲基吡恶磷,丁硫环磷,硫环磷,杀扑磷,伏杀硫磷,地胺磷）</t>
  </si>
  <si>
    <t>Isoxathion, salithion, dioxabenzofos, morphothion etc.(including azamethiphos, fosthietan, phosfo- lan, methidathion, phosalone, mephosfolan)</t>
  </si>
  <si>
    <t>2934999022</t>
  </si>
  <si>
    <t>环线威,杀虫环,杀虫钉,多噻烷等（包括甲基硫环磷,噻嗪酮,恶虫酮,茚虫威）</t>
  </si>
  <si>
    <t>Tirpate, thiocyclam, trithialan, polythiacycloa-lkane etc.(including phosfolan methyl, kadethrin, buprofezin, metoxadiazone, indoxacarb)</t>
  </si>
  <si>
    <t>2934999023</t>
  </si>
  <si>
    <t>恶唑禾草灵,毒鼠硅,噻鼠灵等（包括福拉比,噻节因,糠菌唑,精恶唑禾草灵）</t>
  </si>
  <si>
    <t>Fenoxaprop-ethyl, silatrane, difethialone etc.(inclu- ding furametpyr, dimethipin, bromuconazole, feno-xaprop-p-ethyl)</t>
  </si>
  <si>
    <t>2934999024</t>
  </si>
  <si>
    <t>代森硫,代森环,氟吗啉,咯菌腈等（包括稻瘟酯,烯酰吗啉,噻菌腈,土菌灵,恶霜灵,恶霉灵）</t>
  </si>
  <si>
    <t>Etem(bsi), milmeb(bsi), flumorph, fludioxonil etc.(including pefurazoate, dimethomorph, thicyofen, etridiazole, oxadixyl, hym-e-exazol)</t>
  </si>
  <si>
    <t>2934999025</t>
  </si>
  <si>
    <t>噻森铜,丙环唑,乙环唑等（包括噁唑菌酮,金核霉素,呋菌唑,叶枯唑,呋醚唑,苯醚甲环唑）</t>
  </si>
  <si>
    <t>Benziothiazolinone, propiconazole, etaconazole, etc. (including famoxadone, aureonucleomycin, furconazole, bismerthiazol, furconazole, difenoc-onazole)</t>
  </si>
  <si>
    <t>2934999026</t>
  </si>
  <si>
    <t>嗪草酸,噻氟隆,丁噻隆,异恶隆等（包括噻苯隆,磺噻隆,恶唑隆,异恶草醚,噻吩草胺,二甲吩草胺）</t>
  </si>
  <si>
    <t>Fluthiacet, thiazfluron, tebuthiuron, isouron etc.(including thidiazuron, ethidimuron, dimefuron, isoxapyrifop, thenychlor, dimethenamid)</t>
  </si>
  <si>
    <t>2934999027</t>
  </si>
  <si>
    <t>苯草灭,灭草松,灭草唑等（包括异噁草松,恶嗪草酮,环苯草酮,丙炔氟草胺）</t>
  </si>
  <si>
    <t>Bentranil, bentazone, methazole etc.(including clomazone, oxaziclomefone, clefoxidim, flumioxzin)</t>
  </si>
  <si>
    <t>2934999028</t>
  </si>
  <si>
    <t>丙炔恶草酮,噻草酮等（包括糖氨基嘌呤,苯螨噻,异恶酰草胺,异恶唑草酮）</t>
  </si>
  <si>
    <t>Fluthiacet-methyl, oxadiargyl, cycloxydim etc.(including kinetin, triarathene, isoxaben, isoxaflutole)</t>
  </si>
  <si>
    <t>2934999029</t>
  </si>
  <si>
    <t>炔丙恶唑草,噻唑锌等（包括噻菌茂,硅丰环）</t>
  </si>
  <si>
    <t>Oxadiargyl, ethaboxam, zinc thiazole etc.</t>
  </si>
  <si>
    <t>2934999031</t>
  </si>
  <si>
    <t>多抗霉素,灰瘟素</t>
  </si>
  <si>
    <t>Polyoxin, blasticidin</t>
  </si>
  <si>
    <t>2934999032</t>
  </si>
  <si>
    <t>三环唑,氧环唑</t>
  </si>
  <si>
    <t>Tricyclazole, azaconazole</t>
  </si>
  <si>
    <t>2934999033</t>
  </si>
  <si>
    <t>灭螨猛,克杀螨,螨蜱胺</t>
  </si>
  <si>
    <t>Chinomethionate, thioquinox, tifatol</t>
  </si>
  <si>
    <t>2934999034</t>
  </si>
  <si>
    <t>二氰蒽醌,吗菌威</t>
  </si>
  <si>
    <t>Dithianon, carbamorph</t>
  </si>
  <si>
    <t>2934999035</t>
  </si>
  <si>
    <t>十二环吗啉,十三吗啉</t>
  </si>
  <si>
    <t>Dodemorph, tridemorph</t>
  </si>
  <si>
    <t>2934999036</t>
  </si>
  <si>
    <t>杀螺吗啉,丁苯吗啉</t>
  </si>
  <si>
    <t>Trifenmorph, fenpropimorph</t>
  </si>
  <si>
    <t>2934999037</t>
  </si>
  <si>
    <t>喹菌酮,肼菌酮</t>
  </si>
  <si>
    <t>Oxolinic acid, drazoxolon</t>
  </si>
  <si>
    <t>2934999038</t>
  </si>
  <si>
    <t>萎锈灵,氧化萎锈灵</t>
  </si>
  <si>
    <t>Carboxin, oxycarboxin</t>
  </si>
  <si>
    <t>2934999039</t>
  </si>
  <si>
    <t>棉隆,乙烯菌核利</t>
  </si>
  <si>
    <t>Dazomet, vinclozolin</t>
  </si>
  <si>
    <t>2934999041</t>
  </si>
  <si>
    <t>环酯草醚</t>
  </si>
  <si>
    <t>Pyriftalid</t>
  </si>
  <si>
    <t>2934999042</t>
  </si>
  <si>
    <t>噻菌铜</t>
  </si>
  <si>
    <t>Thiodiazolecopper</t>
  </si>
  <si>
    <t>2934999043</t>
  </si>
  <si>
    <t>苯唑草酮</t>
  </si>
  <si>
    <t>Topramezone</t>
  </si>
  <si>
    <t>2934999044</t>
  </si>
  <si>
    <t>丁吡吗啉</t>
  </si>
  <si>
    <t>Pyrimorph</t>
  </si>
  <si>
    <t>2934999045</t>
  </si>
  <si>
    <t>环戊噁草酮</t>
  </si>
  <si>
    <t>Pentoxazone</t>
  </si>
  <si>
    <t>2934999050</t>
  </si>
  <si>
    <t>恶唑酰草胺（包括环氧虫啶、噻嗯菊酯、双苯噁唑酯、乙螨唑、异恶氯草酮、唑啉草酯）</t>
  </si>
  <si>
    <t>Metamifop (including kadethrin, isoxadifen, etoxazole, clomazone and pinoxaden)</t>
  </si>
  <si>
    <t>2934999061</t>
  </si>
  <si>
    <t>甲米雷司及其盐</t>
  </si>
  <si>
    <t>4-methylaminorex and its salts</t>
  </si>
  <si>
    <t>2934999062</t>
  </si>
  <si>
    <t>替诺环定及其盐</t>
  </si>
  <si>
    <t>Tenocyclidine and its salts</t>
  </si>
  <si>
    <t>2934999071</t>
  </si>
  <si>
    <t>硫代芬太尼、阿法甲基硫代芬太尼（以及它们的盐）</t>
  </si>
  <si>
    <t>Thiofentanyl, alpha-methylthiofentanyl (and their salts)</t>
  </si>
  <si>
    <t>2934999072</t>
  </si>
  <si>
    <t>二乙噻丁、二甲噻丁、吗苯丁酯、乙甲噻丁（以及它们的盐）</t>
  </si>
  <si>
    <t>Diethylthiambutene, dimethylthiambutene, dioxap- hetylbutyrate, ethylmethylthiambutene (and their salts)</t>
  </si>
  <si>
    <t>2934999073</t>
  </si>
  <si>
    <t>呋替啶、左吗拉胺、3-甲基硫代芬太尼（以及它们的盐）</t>
  </si>
  <si>
    <t>Furethidine, levomoramide, 3-methylthiofenta-nyl (and their salts)</t>
  </si>
  <si>
    <t>2934999074</t>
  </si>
  <si>
    <t>吗拉胺中间体、吗哌利定、苯吗庚酮、消旋吗拉胺（以及它们的盐）</t>
  </si>
  <si>
    <t>Moramideintermediate, morpheridine, phenad-oxone, r acemoramide (and their salts)</t>
  </si>
  <si>
    <t>2934999075</t>
  </si>
  <si>
    <t>亚甲基二氧吡咯戊酮（Methylenedioxypyrovalerone;CAS号：687603-66-3）</t>
  </si>
  <si>
    <t>Methylenedioxypyrovalerone(cas:687603-66-3)</t>
  </si>
  <si>
    <t>2934999091</t>
  </si>
  <si>
    <t>地西他滨、氟脲苷、环磷酰胺、吉非替尼、卡培他滨、雷替曲塞、磷酸氟达拉滨、替加氟、盐酸阿糖胞苷、盐酸吉西他滨、盐酸埃克替尼、异环磷酰胺</t>
  </si>
  <si>
    <t>Other heterocyclic compounds</t>
  </si>
  <si>
    <t>2934999099</t>
  </si>
  <si>
    <t>其他杂环化合物（因拆分抗癌药品原料药产生的兜底税号）</t>
  </si>
  <si>
    <t>2935900011</t>
  </si>
  <si>
    <t>氟唑磺隆,氟吡磺隆,磺酰磺隆,氯酯磺草胺等（包括甲酰氨基嘧磺隆,乙氧磺隆,氯磺隆,甲磺隆,苯磺隆,胺苯磺隆）</t>
  </si>
  <si>
    <t>Flucarbazone, flucetosulfuron, sulfosulfuron, cloransulam-methy etc(including formamide-sulfometuron, ethoxysulfuron, chlorsulfuron, metsulfuron-methyl, tribenuronmethyl, ethametsulfuron-methyl)</t>
  </si>
  <si>
    <t>2935900012</t>
  </si>
  <si>
    <t>醚苯磺隆,噻吩磺隆,醚磺隆,氟啶嘧磺隆等（包括氟胺磺隆,氟磺隆,甲嘧磺隆,氯嘧磺隆,氟嘧磺隆）</t>
  </si>
  <si>
    <t>Triasulfuron, thifensulfuron-methyl, cinosulfuron, flupyrsulfuron-methyl-sodium etc(including triflusulfuronmethyl, prosulfuron, sulfometuron-methyl, chlorimuron-ethyl, primisulfuron-methy)</t>
  </si>
  <si>
    <t>2935900013</t>
  </si>
  <si>
    <t>苄嘧磺隆,吡嘧磺隆,烟嘧磺隆,双氯磺草胺等（包括啶嘧磺隆,砜嘧磺隆,唑嘧磺隆）</t>
  </si>
  <si>
    <t>Bensulfuron-methyl, pyrazosulfuron-ethyl, nicosulfuron, diclosulam etc(including flazasulfuron, rimsulfuron, imazosulfuron)</t>
  </si>
  <si>
    <t>2935900014</t>
  </si>
  <si>
    <t>四唑嘧磺隆,唑吡嘧磺隆,三氟甲磺隆等（包括氯吡嘧磺隆,酰嘧磺隆,环丙嘧磺隆,甲基二磺隆）</t>
  </si>
  <si>
    <t>Azimsulfuron, mazosulfuron, tritosulfuron etc.(including halosulfuron-methyl, amidosulfuron, cyclosulfamuron, mesosulfuron-methyl)</t>
  </si>
  <si>
    <t>2935900015</t>
  </si>
  <si>
    <t>氟磺酰草胺,甲磺草胺,嘧苯胺磺隆等（包括唑嘧磺草胺,双氟磺草胺,五氟磺草胺）</t>
  </si>
  <si>
    <t>Mefluidide, sulfentrazone, orthosulfamuron etc.(including flumetsulam, florasulam, penoxsulam)</t>
  </si>
  <si>
    <t>2935900016</t>
  </si>
  <si>
    <t>氟磺胺草醚,磺草灵,吲唑磺菌胺等（包括单嘧磺酯,磺草唑胺,三氟啶磺隆钠）</t>
  </si>
  <si>
    <t>Fomesafen, asulam, amisulbrom etc.(including monosulfuron ester, metosulam)</t>
  </si>
  <si>
    <t>2935900017</t>
  </si>
  <si>
    <t>磺草膦,氨磺乐灵,三氟啶磺隆,啶磺草胺等（包括甲基碘磺隆钠盐）</t>
  </si>
  <si>
    <t>Mesyl(methyl)caramoylmethyla-minome-thyl phosphonic acid, oryzalin, trifloxysulfuron, pyroxsulam etc.(including iodosulfuron methyl sodium)</t>
  </si>
  <si>
    <t>2935900018</t>
  </si>
  <si>
    <t>磺菌胺,增糖胺等（包括甲苯氟磺胺,氟虫胺）</t>
  </si>
  <si>
    <t>Flusulfamide, fluoridamid etc.(including toly- lfluanid, sulfluramid)</t>
  </si>
  <si>
    <t>2935900019</t>
  </si>
  <si>
    <t>畜蜱磷,伐灭磷,地散磷等（包括磺菌威,氰霜唑）</t>
  </si>
  <si>
    <t>Cythioate, famphur(esa), bensulide etc.(including methasulfocarb, cyazofamid)</t>
  </si>
  <si>
    <t>2935900020</t>
  </si>
  <si>
    <t>环氧嘧磺隆</t>
  </si>
  <si>
    <t>Oxasulfuron</t>
  </si>
  <si>
    <t>2935900031</t>
  </si>
  <si>
    <t>苯嘧磺草胺</t>
  </si>
  <si>
    <t>Saflufenacil</t>
  </si>
  <si>
    <t>2935900032</t>
  </si>
  <si>
    <t>噻酮磺隆</t>
  </si>
  <si>
    <t>Thiencarbazone-methyl</t>
  </si>
  <si>
    <t>2935900033</t>
  </si>
  <si>
    <t>磺胺嘧啶</t>
  </si>
  <si>
    <t>Sulphadiazine</t>
  </si>
  <si>
    <t>2935900034</t>
  </si>
  <si>
    <t>磺胺双甲基嘧啶</t>
  </si>
  <si>
    <t>Sulfadimidine</t>
  </si>
  <si>
    <t>2935900035</t>
  </si>
  <si>
    <t>磺胺甲噁唑（磺胺甲基异噁唑,新诺明、新明磺）</t>
  </si>
  <si>
    <t>Sulfamethoxazole</t>
  </si>
  <si>
    <t>2935900036</t>
  </si>
  <si>
    <t>波生坦</t>
  </si>
  <si>
    <t>Bosentan</t>
  </si>
  <si>
    <t>2935900090</t>
  </si>
  <si>
    <t>其他磺（酰）胺</t>
  </si>
  <si>
    <t>Other sulphonamides</t>
  </si>
  <si>
    <t>2936210000</t>
  </si>
  <si>
    <t>未混合的维生素A及其衍生物（不论是否溶于溶剂）</t>
  </si>
  <si>
    <t>Vitamins a and their derivatives, whether or not in any solvent, unmixed</t>
  </si>
  <si>
    <t>2936220000</t>
  </si>
  <si>
    <t>未混合的维生素B1及其衍生物（不论是否溶于溶剂）</t>
  </si>
  <si>
    <t>Vitamin b1 and its derivatives, whether or not in any solvent, unmixed</t>
  </si>
  <si>
    <t>2936230000</t>
  </si>
  <si>
    <t>未混合的维生素B2及其衍生物（不论是否溶于溶剂）</t>
  </si>
  <si>
    <t>Vitamin b2 and its derivatives, whether or not in any solvent, unmixed</t>
  </si>
  <si>
    <t>2936240000</t>
  </si>
  <si>
    <t>未混合的D或DL-泛酸及其衍生物（不论是否溶于溶剂）</t>
  </si>
  <si>
    <t>D-or dl-pantothenic acid(vitamin b3 or vitamin b5)and its derivatives, whether or not in any solvent, unmixed</t>
  </si>
  <si>
    <t>2936250000</t>
  </si>
  <si>
    <t>未混合的维生素B6及其衍生物（不论是否溶于溶剂）</t>
  </si>
  <si>
    <t>Vitamin b6 and its derivatives, whether or not in any solvent, unmixed</t>
  </si>
  <si>
    <t>2936260000</t>
  </si>
  <si>
    <t>未混合的维生素B12及其衍生物（不论是否溶于溶剂）</t>
  </si>
  <si>
    <t>Vitamin b12 and its derivatives, whether or not in any solvent, unmixed</t>
  </si>
  <si>
    <t>2936270010</t>
  </si>
  <si>
    <t>未混合的维生素C原粉（不论是否溶于溶剂）</t>
  </si>
  <si>
    <t>Natural concentrates of vitamin c, whether or not in any solvent, unmixed</t>
  </si>
  <si>
    <t>2936270020</t>
  </si>
  <si>
    <t>未混合的维生素C钙、维生素C钠（不论是否溶于溶剂）</t>
  </si>
  <si>
    <t>Vitamin c calcium, vitamin c sodium, whether or not in any solvent, unmixed</t>
  </si>
  <si>
    <t>2936270030</t>
  </si>
  <si>
    <t>颗粒或包衣维生素C（不论是否溶于溶剂）</t>
  </si>
  <si>
    <t>Granule or lagging cover vitamin c, whether or not in any solvent</t>
  </si>
  <si>
    <t>2936270090</t>
  </si>
  <si>
    <t>维生素C酯类及其他（不论是否溶于溶剂）</t>
  </si>
  <si>
    <t>Vitamin c esters and others, whether or not in any solvent</t>
  </si>
  <si>
    <t>2936280000</t>
  </si>
  <si>
    <t>未混合的维生素E及其衍生物（不论是否溶于溶剂）</t>
  </si>
  <si>
    <t>Vitamin e and its derivatives, whether or not in any solvent, unmixed</t>
  </si>
  <si>
    <t>2936290010</t>
  </si>
  <si>
    <t>胆钙化醇（不论是否溶于溶剂）</t>
  </si>
  <si>
    <t>Cholecalciferol, whether or not in any solvent</t>
  </si>
  <si>
    <t>2936290090</t>
  </si>
  <si>
    <t>其他未混合的维生素及其衍生物（不论是否溶于溶剂）</t>
  </si>
  <si>
    <t>Other vitamins and their deviants, unmixed, whether or not in any solvent</t>
  </si>
  <si>
    <t>2936909000</t>
  </si>
  <si>
    <t>维生素原，混合维生素原、其他混合维生素及其衍生物（包括天然浓缩物,不论是否溶于溶剂）</t>
  </si>
  <si>
    <t>Provitamins, intermixtures of provitamins and vitamins, derivatives thereof (including natural concentrates , whether or not in any solvent)</t>
  </si>
  <si>
    <t>2937121000</t>
  </si>
  <si>
    <t>重组人胰岛素及其盐</t>
  </si>
  <si>
    <t>Recombinant human insulin and its salts</t>
  </si>
  <si>
    <t>2937129000</t>
  </si>
  <si>
    <t>其他胰岛素及其盐</t>
  </si>
  <si>
    <t>Other insulin and its salts</t>
  </si>
  <si>
    <t>2937190013</t>
  </si>
  <si>
    <t>绒促性素、促黄体生成素等（包括生长激素释放肽类（GHRPs）、普拉莫瑞林（生长激素释放肽-2）、CJC-1295（CAS号863288-34-0）、生长激素释放肽-6、生长激素释放激素及其类似物、生长激素促分泌剂）</t>
  </si>
  <si>
    <t>Chorionic gonadotrophin and luteinizing hormone</t>
  </si>
  <si>
    <t>2937190015</t>
  </si>
  <si>
    <t>促皮质素类等肽类激素（包括艾瑞莫瑞林、阿那瑞林、布舍瑞林、可的瑞林、海沙瑞林、伊莫瑞林、舍莫瑞林、替莫瑞林、戈那瑞林、葛瑞林（脑肠肽）及葛瑞林模拟物类）</t>
  </si>
  <si>
    <t>Corticotrophin</t>
  </si>
  <si>
    <t>2937190016</t>
  </si>
  <si>
    <t>亮丙瑞林</t>
  </si>
  <si>
    <t>Leuprorelin</t>
  </si>
  <si>
    <t>2937190091</t>
  </si>
  <si>
    <t>醋酸曲普瑞林</t>
  </si>
  <si>
    <t>Other polypeptide hormones, including protein hormones, glycoprotein hormones, their derivatives and structural analogues</t>
  </si>
  <si>
    <t>2937190093</t>
  </si>
  <si>
    <t>卵泡抑素</t>
  </si>
  <si>
    <t>Follistatin</t>
  </si>
  <si>
    <t>2937190099</t>
  </si>
  <si>
    <t>其他多肽激素及衍生物和结构类似物（包括蛋白激素、糖蛋白激素及其衍生物和结构类似物）（因拆分抗癌药品原料药产生的兜底税号）</t>
  </si>
  <si>
    <t>2937229000</t>
  </si>
  <si>
    <t>其他肾上腺皮质激素的卤化衍生物</t>
  </si>
  <si>
    <t>Other halogenated derivatives of corticosteroidal hormones</t>
  </si>
  <si>
    <t>2937239010</t>
  </si>
  <si>
    <t>泽仑诺;孕三烯酮;替勃龙（包括四氢孕三烯酮）</t>
  </si>
  <si>
    <t>Zeranol, gestrinone, tibolone(including tetrahyd- rogestrinone)</t>
  </si>
  <si>
    <t>2937239090</t>
  </si>
  <si>
    <t>其他雌（甾）激素及孕激素（因拆分抗癌药品原料药产生的兜底税号）</t>
  </si>
  <si>
    <t>Other estrogen (steroid) hormones and progesterone,base tax number for separation of anticancer drug ingredients</t>
  </si>
  <si>
    <t>2937290011</t>
  </si>
  <si>
    <t>1-雄烯二醇;1-雄烯二酮（包括雄甾-4-烯-3β,17α-二醇（4-雄烯二醇（3β,17α））；雄甾-5-烯-3β,17α-二醇（5-雄烯二醇（3β,17α）））</t>
  </si>
  <si>
    <t>1- androstenediol; 1- androstene two ketone (including androst -4- allyl -3 β, 17 α - glycol; androst -5- allyl -3 β, 17 α - gly</t>
  </si>
  <si>
    <t>2937290012</t>
  </si>
  <si>
    <t>4-雄烯二醇;5-雄烯二酮（包括5α-雄烷-3α,17β-二醇（雄烷二醇（3α,17β））；5α-雄烷-3β,17α-二醇（雄烷二醇（3β,17α））;勃拉睾酮；5β-雄烷-3α,17β-二醇（5β-雄烷二醇（3α,17β）））</t>
  </si>
  <si>
    <t>Androst-4-enediol, androstendione isoform(including 5 α - androstane -3 α, 17 β - estradiol; 5 α - androstane -3 β, 17 α - glycol; bolas)</t>
  </si>
  <si>
    <t>2937290013</t>
  </si>
  <si>
    <t>勃地酮;卡芦睾酮（包括氯司替勃;甲基氯司替勃）</t>
  </si>
  <si>
    <t>Boldenone, calusterone(including 1, 4-androst adiene-3, 17-dione, clostebol)</t>
  </si>
  <si>
    <t>2937290014</t>
  </si>
  <si>
    <t>达那唑;去氢氯甲睾酮（包括普拉睾酮;去氧甲睾酮）</t>
  </si>
  <si>
    <t>Danazol, dehydrochlormethyltestosterone(including androst-1-ene-3, 17-dione, (△)androste- nediol, prasterone, desoxymethyl testosterone)</t>
  </si>
  <si>
    <t>2937290015</t>
  </si>
  <si>
    <t>双氢睾酮;屈他雄酮（包括表双氢睾酮;乙雌烯醇;氟甲睾酮;甲酰勃龙）</t>
  </si>
  <si>
    <t>Dihydrotestosterone, dromostanolon(including epi-dihydrotestosterone, ethylestrenol, fluoxymesterone, formyldienolone)</t>
  </si>
  <si>
    <t>2937290016</t>
  </si>
  <si>
    <t>夫拉扎勃（包括4-羟基睾酮;3α-羟基-5α-雄烷-17-酮）</t>
  </si>
  <si>
    <t>Furazabol(including 4- hydroxyl testosterone, 4- hydroxyl nandrolone, 3α-hydroxyl-5α-androstane-17- ketone)</t>
  </si>
  <si>
    <t>2937290017</t>
  </si>
  <si>
    <t>美雄诺龙;美睾酮;美雄酮（包括甲基屈他雄酮）</t>
  </si>
  <si>
    <t>Mestanolone, mesterolone, methandienone(including2α, 17α-dimethyl-5α-androstane-3-ketone-17β- alcohol)</t>
  </si>
  <si>
    <t>2937290018</t>
  </si>
  <si>
    <t>甲基-1-睾酮;甲睾酮;甲诺睾酮（包括甲二烯诺龙;去甲雄酮）</t>
  </si>
  <si>
    <t>Methyl-1-testosterone, methyltestosterone, methylnortestosterone(including 17α- methyl-17β-hydroxy estrogen-4, 9 (10)- adiene-3-ketone, norandrosterone)</t>
  </si>
  <si>
    <t>2937290019</t>
  </si>
  <si>
    <t>美替诺龙;美雄醇（包括美曲勃龙）</t>
  </si>
  <si>
    <t>Methenolone, methandriol(including 17α-methyl-17β-hydroxy estrogen-4, 9, 11- triene-3-ketone)</t>
  </si>
  <si>
    <t>2937290021</t>
  </si>
  <si>
    <t>米勃酮;诺龙;诺勃酮;诺司替勃（包括19-去甲雄烯二酮;诺乙雄龙）</t>
  </si>
  <si>
    <t>Mibolerone, nandrolone, norbolethone, norclos-tebol(including 19-norandrostenediol , 19-norandrostenedion e, norethandrolone)</t>
  </si>
  <si>
    <t>2937290022</t>
  </si>
  <si>
    <t>19-去甲本胆烷醇酮（包括羟勃龙;氧雄龙）</t>
  </si>
  <si>
    <t>19-noretiocholanolone(including oxabolone, oxandrolone)</t>
  </si>
  <si>
    <t>2937290023</t>
  </si>
  <si>
    <t>羟甲睾酮;羟甲烯龙（包括前列他唑）</t>
  </si>
  <si>
    <t>Oxymesterone, oxymetholone(including prost-anozo1)</t>
  </si>
  <si>
    <t>2937290024</t>
  </si>
  <si>
    <t>奎勃龙;司坦唑醇;司腾勃龙（包括1-睾酮;睾酮;群勃龙）</t>
  </si>
  <si>
    <t>Quinbolone, stanozolol, stenbolone(including 1-testosterone, testosterone, trenbolone)</t>
  </si>
  <si>
    <t>2937290025</t>
  </si>
  <si>
    <t>7α-羟基-普拉睾酮</t>
  </si>
  <si>
    <t>7α-hydroxy-dhea</t>
  </si>
  <si>
    <t>2937290026</t>
  </si>
  <si>
    <t>7β-羟基-普拉睾酮</t>
  </si>
  <si>
    <t>7β-hydroxy-dhea</t>
  </si>
  <si>
    <t>2937290027</t>
  </si>
  <si>
    <t>7-羰基-普拉睾酮</t>
  </si>
  <si>
    <t>7-keto-dhea</t>
  </si>
  <si>
    <t>2937290028</t>
  </si>
  <si>
    <t>胆烷醇酮</t>
  </si>
  <si>
    <t>17-dione, 3-hydroxy-, (3a, 5b)</t>
  </si>
  <si>
    <t>2937290031</t>
  </si>
  <si>
    <t>雄甾-5-烯-3β,17β-二醇（5-雄烯二醇（3β,17β））</t>
  </si>
  <si>
    <t>Androst -5- allyl -3 β, 17 β - estradi</t>
  </si>
  <si>
    <t>2937290032</t>
  </si>
  <si>
    <t>雄甾-4-烯-3,17-二酮（4-雄烯二酮）</t>
  </si>
  <si>
    <t>Androst -4- allyl -3,17- two ketone</t>
  </si>
  <si>
    <t>2937290034</t>
  </si>
  <si>
    <t>雄酮</t>
  </si>
  <si>
    <t>Androsterone</t>
  </si>
  <si>
    <t>2937290035</t>
  </si>
  <si>
    <t>1,4-雄烯二酮（雄甾-1,4-二烯-3,17-二酮）</t>
  </si>
  <si>
    <t>1,4-androstenedione (androsterone-1,4-diene-3,17-dione)</t>
  </si>
  <si>
    <t>2937290091</t>
  </si>
  <si>
    <t>依西美坦</t>
  </si>
  <si>
    <t>Other steroidal hormones and their derivatives, and structural analogue</t>
  </si>
  <si>
    <t>2937290099</t>
  </si>
  <si>
    <t>其他甾类激素及其衍生物和结构类似物（因拆分抗癌药品原料药产生的兜底税号）</t>
  </si>
  <si>
    <t>2937500000</t>
  </si>
  <si>
    <t>前列腺素、血栓烷和白细胞三烯（包括它们的衍生物和结构类似物）</t>
  </si>
  <si>
    <t>Prostaglandins, thromboxanes and leukotrienes, their derivatives and structural analogues</t>
  </si>
  <si>
    <t>2937900010</t>
  </si>
  <si>
    <t>氨基酸衍生物</t>
  </si>
  <si>
    <t>Derivatives of amino acids</t>
  </si>
  <si>
    <t>2937900011</t>
  </si>
  <si>
    <t>马昔瑞林</t>
  </si>
  <si>
    <t>Ma xiruilin</t>
  </si>
  <si>
    <t>2937900090</t>
  </si>
  <si>
    <t>其他激素及其衍生物和结构类似物</t>
  </si>
  <si>
    <t>Other hormones (including their derivatives and structural analogues)</t>
  </si>
  <si>
    <t>2938909010</t>
  </si>
  <si>
    <t>甘草酸粉</t>
  </si>
  <si>
    <t>Glycyrrhizinic acid powder</t>
  </si>
  <si>
    <t>2938909020</t>
  </si>
  <si>
    <t>甘草酸盐类</t>
  </si>
  <si>
    <t>Salts of glycyrrhizinate acid</t>
  </si>
  <si>
    <t>2938909030</t>
  </si>
  <si>
    <t>甘草次酸及其衍生物</t>
  </si>
  <si>
    <t>Glycyrrhetic acid and its derivatives</t>
  </si>
  <si>
    <t>2938909040</t>
  </si>
  <si>
    <t>其他甘草酸</t>
  </si>
  <si>
    <t>Other glycyrrhizic acid</t>
  </si>
  <si>
    <t>2938909090</t>
  </si>
  <si>
    <t>其他天然或合成再制的苷及其盐等（包括醚、酯和其他衍生物）</t>
  </si>
  <si>
    <t>Other glycosides, natural or reproduced by synthesis, and their salts, ethers, esters and other derivatives</t>
  </si>
  <si>
    <t>2939110011</t>
  </si>
  <si>
    <t>罂粟杆浓缩物</t>
  </si>
  <si>
    <t>Concentrates of poppy straw</t>
  </si>
  <si>
    <t>2939110012</t>
  </si>
  <si>
    <t>可待因、双氢可待因、乙基吗啡（以及它们的盐）</t>
  </si>
  <si>
    <t>Codeine, dihydrocodeine(inn), ethylmorphine (and their salts)</t>
  </si>
  <si>
    <t>2939110013</t>
  </si>
  <si>
    <t>埃托啡、海洛因、氢可酮（以及它们的盐）</t>
  </si>
  <si>
    <t>Etorphine(inn), heroin, hydrocodone(inn)(and their salts)</t>
  </si>
  <si>
    <t>2939110014</t>
  </si>
  <si>
    <t>氢吗啡酮、吗啡、尼可吗啡（以及它们的盐）</t>
  </si>
  <si>
    <t>Hydromorphone(inn), morphine, nicomorphine(inn)(and their salts)</t>
  </si>
  <si>
    <t>2939110015</t>
  </si>
  <si>
    <t>羟考酮、羟吗啡酮、福尔可定（以及它们的盐）</t>
  </si>
  <si>
    <t>Oxycodone(inn), oxymorphone(inn)pholcodine(inn)(and their salts)</t>
  </si>
  <si>
    <t>2939110016</t>
  </si>
  <si>
    <t>醋氢可酮,蒂巴因（以及它们的盐）</t>
  </si>
  <si>
    <t>Thebacon(inn)and thebaine (and their salts)</t>
  </si>
  <si>
    <t>2939110020</t>
  </si>
  <si>
    <t>丁丙诺啡及其盐</t>
  </si>
  <si>
    <t>Buprenorphine and its salts</t>
  </si>
  <si>
    <t>2939190010</t>
  </si>
  <si>
    <t>二氢埃托啡及其盐</t>
  </si>
  <si>
    <t>Dihydroetorphine and its salts</t>
  </si>
  <si>
    <t>2939190021</t>
  </si>
  <si>
    <t>苄吗啡、可多克辛、地索吗啡、醋托啡（以及它们的盐）</t>
  </si>
  <si>
    <t>Benzylmorphine, codoxime, desomorphine, acetorphine (and their salts)</t>
  </si>
  <si>
    <t>2939190022</t>
  </si>
  <si>
    <t>双氢吗啡、氢吗啡醇、甲地索啡、甲二氢吗啡（以及它们的盐）</t>
  </si>
  <si>
    <t>Dihydromorphine, hydromorphinol, methyldesorphine, methyldihydromorphine (and their salts)</t>
  </si>
  <si>
    <t>2939190023</t>
  </si>
  <si>
    <t>美托酮、吗啡-N-氧化物、麦罗啡、去甲吗啡（以及它们的盐）</t>
  </si>
  <si>
    <t>Metopon, morphine-n-oxide, myrophine normorphine (and their salts)</t>
  </si>
  <si>
    <t>2939190024</t>
  </si>
  <si>
    <t>醋氢可待因、尼可待因、尼二氢可待因、去甲可待因（以及它们的盐）</t>
  </si>
  <si>
    <t>Acetyldihydrocodeine, nicocodine, nicodicodine, norcodene (and their salts)</t>
  </si>
  <si>
    <t>2939190025</t>
  </si>
  <si>
    <t>吗啡甲溴化物及其盐</t>
  </si>
  <si>
    <t>Morphine methobromide and its salts</t>
  </si>
  <si>
    <t>2939190030</t>
  </si>
  <si>
    <t>纳布啡及其盐</t>
  </si>
  <si>
    <t>Nalbuphine and its salts</t>
  </si>
  <si>
    <t>2939190040</t>
  </si>
  <si>
    <t>奥列巴文（Oripavine;CAS号：467-04-9）</t>
  </si>
  <si>
    <t>Oripavine(cas:467-04-9)</t>
  </si>
  <si>
    <t>2939190090</t>
  </si>
  <si>
    <t>其他鸦片碱及其衍生物及它们的盐</t>
  </si>
  <si>
    <t>Other alkaloids of opium and their derivatives; salts thereof</t>
  </si>
  <si>
    <t>2939300010</t>
  </si>
  <si>
    <t>咖啡因</t>
  </si>
  <si>
    <t>Caffeine</t>
  </si>
  <si>
    <t>2939300090</t>
  </si>
  <si>
    <t>咖啡因的盐</t>
  </si>
  <si>
    <t>Salts of caffeine</t>
  </si>
  <si>
    <t>2939420010</t>
  </si>
  <si>
    <t>伪麻黄碱（伪麻黄素,盐酸伪麻黄碱）</t>
  </si>
  <si>
    <t>Pseudoephedrine(pseudoephedrine, pseudoephedrine hydrochloride)</t>
  </si>
  <si>
    <t>2939420020</t>
  </si>
  <si>
    <t>硫酸伪麻黄碱</t>
  </si>
  <si>
    <t>Pseudoephedrine sulfate</t>
  </si>
  <si>
    <t>2939420090</t>
  </si>
  <si>
    <t>假麻黄碱盐（D-2-甲胺基-1-苯基丙醇）</t>
  </si>
  <si>
    <t>Salts of pseudoephedrine (d-2-methyl amino-1- phenylethyl carbinol)</t>
  </si>
  <si>
    <t>2939719011</t>
  </si>
  <si>
    <t>左甲苯丙胺（以及它们的盐、酯及其他衍生物）</t>
  </si>
  <si>
    <t>Levometamfet-amine (and their salts, esters and other derivatives)</t>
  </si>
  <si>
    <t>2939719012</t>
  </si>
  <si>
    <t>去氧麻黄碱（以及它们的盐、酯及其他衍生物）</t>
  </si>
  <si>
    <t>Metamfetamine(inn)(and their salts, esters and other derivatives)</t>
  </si>
  <si>
    <t>2939719013</t>
  </si>
  <si>
    <t>去氧麻黄碱外消旋体（以及它们的盐、酯及其他衍生物）</t>
  </si>
  <si>
    <t>Metamfetamine racemate (and their salts, esters and other derivatives)</t>
  </si>
  <si>
    <t>2939719014</t>
  </si>
  <si>
    <t>氯代麻黄碱</t>
  </si>
  <si>
    <t>Ephedrine chloride</t>
  </si>
  <si>
    <t>2939719020</t>
  </si>
  <si>
    <t>芽子碱（以及它们的盐、酯及其他衍生物）</t>
  </si>
  <si>
    <t>Ecgonine and its salts</t>
  </si>
  <si>
    <t>2939800000</t>
  </si>
  <si>
    <t>其他生物碱及其衍生物（包括生物碱的盐、酯及其他衍生物）</t>
  </si>
  <si>
    <t>Other medicaments containing alkaloids or derivatives thereof(consisting of two or more constituents</t>
  </si>
  <si>
    <t>2940009000</t>
  </si>
  <si>
    <t>其他化学纯糖,糖醚、糖酯及其盐（蔗糖、乳糖、麦芽糖、葡萄糖、品目29.37-2939产品除外）</t>
  </si>
  <si>
    <t>Sugars, chemically pure, other than sucrose, lactose, maltose, glucose and fructose; sugar ethers and sugar esters, and their salts, other than products of heading no. 29.37, 29.38 or 29.39</t>
  </si>
  <si>
    <t>2941101900</t>
  </si>
  <si>
    <t>氨苄青霉素盐</t>
  </si>
  <si>
    <t>Salts of ampicillin</t>
  </si>
  <si>
    <t>2941109300</t>
  </si>
  <si>
    <t>6氨基青霉烷酸（6APA）</t>
  </si>
  <si>
    <t>6-aminopenicillanic acid</t>
  </si>
  <si>
    <t>2941200011</t>
  </si>
  <si>
    <t>硫酸链霉素</t>
  </si>
  <si>
    <t>Streptomycin sulfate</t>
  </si>
  <si>
    <t>2941200090</t>
  </si>
  <si>
    <t>其他链霉素及其衍生物、盐</t>
  </si>
  <si>
    <t>Other streptomycins and their derivatives; salts thereof</t>
  </si>
  <si>
    <t>2941901000</t>
  </si>
  <si>
    <t>庆大霉素及其衍生物、盐</t>
  </si>
  <si>
    <t>Gentamycin and its derivatives; salts thereof</t>
  </si>
  <si>
    <t>2941905800</t>
  </si>
  <si>
    <t>头孢克罗及其盐</t>
  </si>
  <si>
    <t>Cefaclor and its salts</t>
  </si>
  <si>
    <t>2941905910</t>
  </si>
  <si>
    <t>放线菌酮</t>
  </si>
  <si>
    <t>Actidione</t>
  </si>
  <si>
    <t>2941905990</t>
  </si>
  <si>
    <t>其他头孢菌素及其衍生物（包括它们的盐）</t>
  </si>
  <si>
    <t>Other cephalosporins and their deviants (including their salts)</t>
  </si>
  <si>
    <t>2941906000</t>
  </si>
  <si>
    <t>麦迪霉素及其衍生物（包括它们的盐）</t>
  </si>
  <si>
    <t>Midecamycin and its derivatives; salts thereof</t>
  </si>
  <si>
    <t>2941909011</t>
  </si>
  <si>
    <t>中生菌素</t>
  </si>
  <si>
    <t>Zhongshengmycin</t>
  </si>
  <si>
    <t>2941909012</t>
  </si>
  <si>
    <t>春雷霉素</t>
  </si>
  <si>
    <t>Kasugamycin</t>
  </si>
  <si>
    <t>2941909013</t>
  </si>
  <si>
    <t>吗替麦考酚酯</t>
  </si>
  <si>
    <t>Mycophenolate mofetil</t>
  </si>
  <si>
    <t>2941909014</t>
  </si>
  <si>
    <t>盐酸阿柔比星</t>
  </si>
  <si>
    <t>Arubicin hydrochloride</t>
  </si>
  <si>
    <t>2941909091</t>
  </si>
  <si>
    <t>吡柔比星、丝裂霉素、盐酸表柔比星、盐酸多柔比星、盐酸平阳霉素、盐酸柔红霉素、盐酸伊达比星</t>
  </si>
  <si>
    <t>Other antibiotics</t>
  </si>
  <si>
    <t>2941909099</t>
  </si>
  <si>
    <t>其他抗菌素（因拆分抗癌药品原料药产生的兜底税号）</t>
  </si>
  <si>
    <t>2942000000</t>
  </si>
  <si>
    <t>其他有机化合物</t>
  </si>
  <si>
    <t>Other organic compounds</t>
  </si>
  <si>
    <t>3003310000</t>
  </si>
  <si>
    <t>含有胰岛素的混合药品（不含抗菌素且未配定剂量或非零售包装,混合指含两种或两种以上成分）</t>
  </si>
  <si>
    <t>Medicaments containing insulin(consisting of two or more constituents which have been mixed together, but not containing antibiotics, not put up in measured doses or in forms or packings for retail sale)</t>
  </si>
  <si>
    <t>3003601000</t>
  </si>
  <si>
    <t>含有青蒿素及其衍生物的混合药品（未配定剂量或非零售包装,混合指含两种或两种以上成分）</t>
  </si>
  <si>
    <t>Containing artemisinins and their derivatives</t>
  </si>
  <si>
    <t>3003609010</t>
  </si>
  <si>
    <t>含有磺胺类的混合药品（未配定剂量或非零售包装,混合指含两种或两种以上成分）</t>
  </si>
  <si>
    <t>Medicaments containing sulfa drugs(consisting of two or more constituents which have been mixed together, not put up in measured doses or in forms or packings for retail sale)</t>
  </si>
  <si>
    <t>3003609020</t>
  </si>
  <si>
    <t>含濒危动植物的混合药品（未配定剂量或非零售包装,混合指含两种或两种以上成分）</t>
  </si>
  <si>
    <t>Medicaments containing endangered animals and plants(consisting of two or more constituents which have been mixed together, not put up in measured doses or in forms or packings for retail sale)</t>
  </si>
  <si>
    <t>3003609090</t>
  </si>
  <si>
    <t>其他含有本章子目注释二所列抗疟疾活性成分的混合药品（未配定剂量或非零售包装,混合指含两种或两种以上成分）</t>
  </si>
  <si>
    <t>Other, containing antimalarial active principles described in subheading note 2 to this chapter(consisting of two or more constituents which have been mixed together, but not containing hormones or other prouducts of heading 29.37 or antibiotics, not put</t>
  </si>
  <si>
    <t>3004601000</t>
  </si>
  <si>
    <t>含有青蒿素及其衍生物的药品（已配定剂量或制成零售包装）</t>
  </si>
  <si>
    <t>3004609010</t>
  </si>
  <si>
    <t>含有磺胺类的混合药品（已配定剂量或制成零售包装）</t>
  </si>
  <si>
    <t>Medicaments containing sulfa drugs,put up in measured doses, packings for retail sale</t>
  </si>
  <si>
    <t>3004609021</t>
  </si>
  <si>
    <t>含濒危动植物成分的中式成药（已配定剂量或零售包装）</t>
  </si>
  <si>
    <t>Medicaments of chinese style, containing endangered animals or vegetables, put up in measured doses, packings for retail sale</t>
  </si>
  <si>
    <t>3004609029</t>
  </si>
  <si>
    <t>含其他成分的中式成药（已配定剂量或零售包装）</t>
  </si>
  <si>
    <t>Medicaments of chinese style, containing other composition, put up in measured doses, packings for retail sale</t>
  </si>
  <si>
    <t>3004609030</t>
  </si>
  <si>
    <t>其他含濒危野生动植物成分的药品（已配定剂量或零售包装）</t>
  </si>
  <si>
    <t>Other medicaments of chinese style, containing endangered animals or vegetables, put up in measured doses, packings for retail sale</t>
  </si>
  <si>
    <t>3004609090</t>
  </si>
  <si>
    <t>其他含有本章子目注释二所列抗疟疾活性成分的药品（已配定剂量或零售包装）</t>
  </si>
  <si>
    <t>Other medicaments, containing antimalarial active principles described in subheading note 2 to this chapter,put up in measured doses, packings for retail sale</t>
  </si>
  <si>
    <t>3004905110</t>
  </si>
  <si>
    <t>含濒危动植物成分的中药酒（已配定剂量或零售包装）</t>
  </si>
  <si>
    <t>Medicated liquors or wines, containing endangered animals or vegetables, put up in measured doses, packings for retail sale</t>
  </si>
  <si>
    <t>3004905190</t>
  </si>
  <si>
    <t>含其他成分的中药酒（已配定剂量或零售包装）</t>
  </si>
  <si>
    <t>Medicated liquors or wines, containing other composition, put up in measured doses, packings for retail sale</t>
  </si>
  <si>
    <t>3004905400</t>
  </si>
  <si>
    <t>清凉油（已配定剂量或零售包装）</t>
  </si>
  <si>
    <t>Essential balm, put up in measured doses or in forms of packings for retail sale</t>
  </si>
  <si>
    <t>3005101000</t>
  </si>
  <si>
    <t>橡皮膏（制成零售包装供医疗、外科、牙科或兽医用）</t>
  </si>
  <si>
    <t>Adhesive plasters, put up in forms or packings for retail sale for medical, surgical, dental or veterinary purposes</t>
  </si>
  <si>
    <t>3005109000</t>
  </si>
  <si>
    <t>其他胶粘敷料及有胶粘涂层的物品（经药物浸涂或制成零售包装,供医疗、外科、牙科或兽医用）</t>
  </si>
  <si>
    <t>Other adhesives dressing and other article having an adhesives lays, impregnated or coated with pharmaceutical substances or put up in forms or packings for retail sale for medical, surgical, dental or veterinary purposes</t>
  </si>
  <si>
    <t>3005901000</t>
  </si>
  <si>
    <t>药棉、纱布、绷带（经药物浸涂或制成零售包装,供医疗、外科、牙科或兽医用）</t>
  </si>
  <si>
    <t>Absorbent cotton, gauze, bandages, impregnated or coated with pharmaceutical substances or put up in forms or packings for retail sale for medical, surgical, dental or veterinary purposes</t>
  </si>
  <si>
    <t>3005909000</t>
  </si>
  <si>
    <t>其他软填料及类似物品（经药物浸涂或制成零售包装,供医疗、外科、牙科或兽医用）</t>
  </si>
  <si>
    <t>Other wadding and similar articles, impregnated or coated with pharmaceutical substances or put up in forms or packings for retail sale for medical, surgical , dental or veterinary purposes</t>
  </si>
  <si>
    <t>3006100000</t>
  </si>
  <si>
    <t>无菌外科肠线、类似的无菌缝合材料,无菌昆布及其塞条（无菌吸收性止血材料,无菌抗粘连阻隔材料,外伤创口闭合用无菌粘合胶布）</t>
  </si>
  <si>
    <t>Sterile surgical catgut, similar sterile suture materials(including sterile absorbable surgical or dental yarns)and sterile tissue adhesives for surgical wound closure ; sterile laminaria and sterile laminaria tents; sterile absorbable surgical or dental</t>
  </si>
  <si>
    <t>3006200000</t>
  </si>
  <si>
    <t>血型试剂</t>
  </si>
  <si>
    <t>Blood-grouping reagents</t>
  </si>
  <si>
    <t>3006300000</t>
  </si>
  <si>
    <t>X光检查造影剂、诊断试剂</t>
  </si>
  <si>
    <t>Opacifying preparations for xray examinations; diagnostic reagents designed to be administered to the patient</t>
  </si>
  <si>
    <t>3006400000</t>
  </si>
  <si>
    <t>牙科粘固剂及其他牙科填料（包括骨骼粘固剂）</t>
  </si>
  <si>
    <t>Dental cements and other dental fillings, bone reconstruction cements</t>
  </si>
  <si>
    <t>3006500000</t>
  </si>
  <si>
    <t>急救药箱、药包</t>
  </si>
  <si>
    <t>First-aid boxes and kits</t>
  </si>
  <si>
    <t>3006601000</t>
  </si>
  <si>
    <t>以激素为基本成分的避孕药</t>
  </si>
  <si>
    <t>Contraceptive preparations based on hormones</t>
  </si>
  <si>
    <t>3006700000</t>
  </si>
  <si>
    <t>医用凝胶制品、润滑剂、偶合剂（用于人类或作兽药用,或外科手术,体检时用）</t>
  </si>
  <si>
    <t>Gel preparations designed to be used in human or veterinary medicine as a lubricant for parts of the body for surgical operations or physical examinations or as a coupling agent between the body and medical instruments</t>
  </si>
  <si>
    <t>3006910000</t>
  </si>
  <si>
    <t>可确定用于造口术的用具</t>
  </si>
  <si>
    <t>Appliances identifiable for ostomy use</t>
  </si>
  <si>
    <t>3101001910</t>
  </si>
  <si>
    <t>未经化学处理的森林凋落物（包括腐叶、腐根、树皮、树叶、树根等森林腐殖质）</t>
  </si>
  <si>
    <t>Forest litter, not chemically treated, including rotten leaves, rotten roots, bark, leaves, roots and forest humus</t>
  </si>
  <si>
    <t>3101001990</t>
  </si>
  <si>
    <t>未经化学处理的其他动植物肥料</t>
  </si>
  <si>
    <t>Other animal and vegetable fertilizer, not chemically treated</t>
  </si>
  <si>
    <t>3101009010</t>
  </si>
  <si>
    <t>经化学处理的含动物源性成分（如粪、羽毛等）动植物肥料</t>
  </si>
  <si>
    <t>Animal or vegetable fertilizer, chemically treated, containing composition of animal origin</t>
  </si>
  <si>
    <t>3101009020</t>
  </si>
  <si>
    <t>经化学处理的森林凋落物（包括腐叶、腐根、树皮、树叶、树根等森林腐殖质）</t>
  </si>
  <si>
    <t>Animal or vegetable litter, chemically treated, including rotten leaves, rotten roots, bark, leaves, roots and forest humus</t>
  </si>
  <si>
    <t>3101009090</t>
  </si>
  <si>
    <t>经化学处理的其他动植物肥料</t>
  </si>
  <si>
    <t>Other animal or vegetable fertilizer, chemically treated</t>
  </si>
  <si>
    <t>3102100010</t>
  </si>
  <si>
    <t>尿素（配额内,不论是否水溶液）</t>
  </si>
  <si>
    <t>Urea, wether or not in aqueous solution, in-quota</t>
  </si>
  <si>
    <t>3102100090</t>
  </si>
  <si>
    <t>尿素（配额外,不论是否水溶液）</t>
  </si>
  <si>
    <t>Urea, whether or not in aqueous solution, out-of- quota</t>
  </si>
  <si>
    <t>3102210000</t>
  </si>
  <si>
    <t>硫酸铵</t>
  </si>
  <si>
    <t>Ammonium sulphate</t>
  </si>
  <si>
    <t>3102290000</t>
  </si>
  <si>
    <t>硫酸铵和硝酸铵的复盐及混合物</t>
  </si>
  <si>
    <t>Double salts and mixtures of ammonium sulphate and ammonium nitrate</t>
  </si>
  <si>
    <t>3102300000</t>
  </si>
  <si>
    <t>硝酸铵（不论是否水溶液）</t>
  </si>
  <si>
    <t>Ammonium nitrate, whether or not in aqueous solution</t>
  </si>
  <si>
    <t>3102400000</t>
  </si>
  <si>
    <t>硝酸铵与碳酸钙等的混合物（包括硝酸铵与其他无效肥及无机物的混合物）</t>
  </si>
  <si>
    <t>Mixtures of ammonium nitrate with calcium carb- onate or other inorganic nonfertilizing substances</t>
  </si>
  <si>
    <t>3102500000</t>
  </si>
  <si>
    <t>硝酸钠</t>
  </si>
  <si>
    <t>Sodium nitrate</t>
  </si>
  <si>
    <t>3102600000</t>
  </si>
  <si>
    <t>硝酸钙和硝酸铵的复盐及混合物</t>
  </si>
  <si>
    <t>Double salts and mixtures of calcium nitrate and ammonium nitrate</t>
  </si>
  <si>
    <t>3102800000</t>
  </si>
  <si>
    <t>尿素及硝酸铵混合物的水溶液（包括氨水溶液）</t>
  </si>
  <si>
    <t>Mixtures of urea and ammonium nitrate in aqueous or ammoniacal solution</t>
  </si>
  <si>
    <t>3102901000</t>
  </si>
  <si>
    <t>氰氨化钙</t>
  </si>
  <si>
    <t>Calcium cyanamide</t>
  </si>
  <si>
    <t>3102909000</t>
  </si>
  <si>
    <t>其他矿物氮肥及化学氮肥（包括上述子目未列名的混合物）</t>
  </si>
  <si>
    <t>Other mineral or chemical fertilizers, nitrogenous(including mixtures not specified in the foregoing sub-headings)</t>
  </si>
  <si>
    <t>3103111000</t>
  </si>
  <si>
    <t>重过磷酸钙（按重量计五氧化二磷（P205）含量在35%及以上）</t>
  </si>
  <si>
    <t>Triple superphosphates(containing diphosphorus pentaoxide no less than 35% by weight</t>
  </si>
  <si>
    <t>3103119000</t>
  </si>
  <si>
    <t>其他按重量计五氧化二磷（P205）含量在35%及以上的过磷酸钙</t>
  </si>
  <si>
    <t>Other triple superphosphates(containing diphosphorus pentaoxide no less than 35% by weight</t>
  </si>
  <si>
    <t>3103190000</t>
  </si>
  <si>
    <t>其他过磷酸钙</t>
  </si>
  <si>
    <t>Other superphosphates</t>
  </si>
  <si>
    <t>3103900000</t>
  </si>
  <si>
    <t>其他矿物磷肥或化学磷肥</t>
  </si>
  <si>
    <t>Other mineral or chemical fertilizers, phosphatic</t>
  </si>
  <si>
    <t>3104202000</t>
  </si>
  <si>
    <t>纯氯化钾（按重量计氯化钾含量不小于99.5%）</t>
  </si>
  <si>
    <t>Pure potassiun chloride( containing potassiun choride by weight 99.5% or more)</t>
  </si>
  <si>
    <t>3104209000</t>
  </si>
  <si>
    <t>其他氯化钾</t>
  </si>
  <si>
    <t>Other potassiun chloride</t>
  </si>
  <si>
    <t>3104300000</t>
  </si>
  <si>
    <t>硫酸钾</t>
  </si>
  <si>
    <t>Potassium sulphate</t>
  </si>
  <si>
    <t>3104901000</t>
  </si>
  <si>
    <t>光卤石、钾盐及其他天然粗钾盐</t>
  </si>
  <si>
    <t>Carnallite, sylvite and other crude natural potassium salts</t>
  </si>
  <si>
    <t>3104909000</t>
  </si>
  <si>
    <t>其他矿物钾肥及化学钾肥</t>
  </si>
  <si>
    <t>Other mineral or chemical fertilizers, potassic</t>
  </si>
  <si>
    <t>3105100010</t>
  </si>
  <si>
    <t>制成片状及类似形状或零售包装的硝酸铵（零售包装每包毛重不超过10千克）</t>
  </si>
  <si>
    <t>Ammonium nitrate, in tablets or similar forms or in packages for retail sale, of a gross weight not exceeding 10kg</t>
  </si>
  <si>
    <t>3105100090</t>
  </si>
  <si>
    <t>制成片状及类似形状或零售包装的第31章其他货品（零售包装每包毛重不超过10千克）</t>
  </si>
  <si>
    <t>Other goods of the chapter 31, in tablets or similar forms or in packages for retail sale, of a gross weight not exceeding 10kg</t>
  </si>
  <si>
    <t>3105200010</t>
  </si>
  <si>
    <t>化学肥料或矿物肥料（配额内,含氮、磷、钾三种肥效元素）</t>
  </si>
  <si>
    <t>Mineral or chemical fertilizers (containing the three fertilizing elements nitrogen, phosphorus and potassium, out-quota)</t>
  </si>
  <si>
    <t>3105200090</t>
  </si>
  <si>
    <t>化学肥料或矿物肥料（配额外,含氮、磷、钾三种肥效元素）</t>
  </si>
  <si>
    <t>Mineral or chemical fertilizers containing the three fertilizing elements nitrogen, phosphorus and potassium, out-of-quota</t>
  </si>
  <si>
    <t>3105300010</t>
  </si>
  <si>
    <t>磷酸氢二铵（配额内）</t>
  </si>
  <si>
    <t>Diammonium hydrogenorthophosphate, in-quota</t>
  </si>
  <si>
    <t>3105300090</t>
  </si>
  <si>
    <t>磷酸氢二铵（配额外）</t>
  </si>
  <si>
    <t>Diammonium hydrogenorthophosphate(diamm- onium phosphate), out-of-quota</t>
  </si>
  <si>
    <t>3105400000</t>
  </si>
  <si>
    <t>磷酸二氢铵（包括磷酸二氢铵与磷酸氢二铵的混合物）</t>
  </si>
  <si>
    <t>Ammonium dihydrogenorthophosphate (monoa- mmonium phosphate)and mixtures thereof with diammonium hydrogenorthophosphate(diammo-nium phosphate)</t>
  </si>
  <si>
    <t>3105510000</t>
  </si>
  <si>
    <t>含有硝酸盐及磷酸盐的肥料（包括矿物肥料或化学肥料）</t>
  </si>
  <si>
    <t>Containing nitrates and phosphates</t>
  </si>
  <si>
    <t>3105590000</t>
  </si>
  <si>
    <t>其他含氮、磷两种元素肥料（包括矿物肥料或化学肥料）</t>
  </si>
  <si>
    <t>Other mineral or chemical fertilizers, containing the two fertilizing elements nitrogen and phosphorus</t>
  </si>
  <si>
    <t>3105600000</t>
  </si>
  <si>
    <t>含磷、钾两种元素的肥料（包括矿物肥料或化学肥料）</t>
  </si>
  <si>
    <t>Mineral or chemical fertilizers containing the two fertilizing elements phosphorus and potassium</t>
  </si>
  <si>
    <t>3105901000</t>
  </si>
  <si>
    <t>有机-无机复混肥料</t>
  </si>
  <si>
    <t>Organic inorganic compound fertilizer</t>
  </si>
  <si>
    <t>3105909000</t>
  </si>
  <si>
    <t>其他肥料</t>
  </si>
  <si>
    <t>Other fertilizer</t>
  </si>
  <si>
    <t>3201100000</t>
  </si>
  <si>
    <t>坚木浸膏</t>
  </si>
  <si>
    <t>Quebracho extract</t>
  </si>
  <si>
    <t>3201200000</t>
  </si>
  <si>
    <t>荆树皮浸膏</t>
  </si>
  <si>
    <t>Wattle extract</t>
  </si>
  <si>
    <t>3201901010</t>
  </si>
  <si>
    <t>其他濒危植物鞣料浸膏</t>
  </si>
  <si>
    <t>Other tanning extracts of endangered vegetable origin</t>
  </si>
  <si>
    <t>3201901090</t>
  </si>
  <si>
    <t>其他植物鞣料浸膏</t>
  </si>
  <si>
    <t>Other tanning extracts of vegetable origin</t>
  </si>
  <si>
    <t>3201909000</t>
  </si>
  <si>
    <t>鞣酸及其盐、醚、酯和其他衍生物</t>
  </si>
  <si>
    <t>Tannins and their salts, ethers, esters and other derivatives</t>
  </si>
  <si>
    <t>3202100000</t>
  </si>
  <si>
    <t>有机合成鞣料</t>
  </si>
  <si>
    <t>Synthetic organic tanning substances</t>
  </si>
  <si>
    <t>3202900010</t>
  </si>
  <si>
    <t>无铬鞣料（不论是否含有天然鞣料,包括预鞣用酶制剂）</t>
  </si>
  <si>
    <t>No chrome tanning (whether or not containing natural tanning substances, enzymatic preparations for pretanning)</t>
  </si>
  <si>
    <t>3202900090</t>
  </si>
  <si>
    <t>其他无机鞣料、鞣料制剂等（不论是否含有天然鞣料,包括预鞣用酶制剂）</t>
  </si>
  <si>
    <t>Other synthetic inorganic tanning substances (whether or not containing natural tanning substances, enzymatic preparations for pretanning)</t>
  </si>
  <si>
    <t>3203001100</t>
  </si>
  <si>
    <t>天然靛蓝及以其为基本成分的制品</t>
  </si>
  <si>
    <t>Natural indigo and preparations based thereon</t>
  </si>
  <si>
    <t>3203001910</t>
  </si>
  <si>
    <t>濒危植物质着色料及制品（制品是指以植物质着色料为基本成分的）</t>
  </si>
  <si>
    <t>Colouring matter of endangered vegetable origin and preparations based thereon</t>
  </si>
  <si>
    <t>3203001990</t>
  </si>
  <si>
    <t>其他植物质着色料及制品（制品是指以植物质着色料为基本成分的）</t>
  </si>
  <si>
    <t>Other colouring matter of vegetable origin and based thereon of vegetable origin</t>
  </si>
  <si>
    <t>3203002000</t>
  </si>
  <si>
    <t>动物质着色料及制品（制品是指以动物质着色料为基本成分的）</t>
  </si>
  <si>
    <t>Colouring matter of animal origin and prepar- ations based thereon</t>
  </si>
  <si>
    <t>3204110000</t>
  </si>
  <si>
    <t>分散染料及以其为基本成分的制品,不论是否有化学定义</t>
  </si>
  <si>
    <t>Disperse dyes and preparations based thereon, whether or not chemically defined</t>
  </si>
  <si>
    <t>3204120000</t>
  </si>
  <si>
    <t>酸性染料及制品、媒染染料及制品（包括以酸性染料或媒染染料为基本成分的制品,不论是否有化学定义）</t>
  </si>
  <si>
    <t>Acid dyes, whether or not premetallized, and preparations based thereon; mordant dyes and preparations based thereon, whether or not chemically defined</t>
  </si>
  <si>
    <t>3204130000</t>
  </si>
  <si>
    <t>碱性染料及以其为基本成分的制品</t>
  </si>
  <si>
    <t>Basic dyes and preparations based thereon</t>
  </si>
  <si>
    <t>3204140000</t>
  </si>
  <si>
    <t>直接染料及以其为基本成分的制品</t>
  </si>
  <si>
    <t>Direct dyes and preparations based thereon</t>
  </si>
  <si>
    <t>3204151000</t>
  </si>
  <si>
    <t>合成靛蓝（还原靛蓝）</t>
  </si>
  <si>
    <t>Synthetic indigo(reductive indigo)</t>
  </si>
  <si>
    <t>3204159000</t>
  </si>
  <si>
    <t>其他还原染料及以其为基本成分品（包括颜料用的）</t>
  </si>
  <si>
    <t>Other reductive dyes and preparations based thereon</t>
  </si>
  <si>
    <t>3204160000</t>
  </si>
  <si>
    <t>活性染料及以其为基本成分的制品（不论是否有化学定义）</t>
  </si>
  <si>
    <t>Reactive dyes and preparations based thereon</t>
  </si>
  <si>
    <t>3204170010</t>
  </si>
  <si>
    <t>彩色光刻胶用光刻胶颜料分散液</t>
  </si>
  <si>
    <t>Pigment dispersion of photoresist for color photoresist</t>
  </si>
  <si>
    <t>3204170090</t>
  </si>
  <si>
    <t>其他颜料及以其为基本成分的制品</t>
  </si>
  <si>
    <t>Other pigments and products based on them</t>
  </si>
  <si>
    <t>3204191100</t>
  </si>
  <si>
    <t>硫化黑及以其为基本成分的制品（硫化黑即硫化青）</t>
  </si>
  <si>
    <t>Sulphur black and preparations based thereon</t>
  </si>
  <si>
    <t>3204191900</t>
  </si>
  <si>
    <t>其他硫化染料及以其为基本成分品</t>
  </si>
  <si>
    <t>Other sulphur dyes and preparations based thereon</t>
  </si>
  <si>
    <t>3204199000</t>
  </si>
  <si>
    <t>其他着色料组成的混合物</t>
  </si>
  <si>
    <t>Other mixtures of colouring matter</t>
  </si>
  <si>
    <t>3204200000</t>
  </si>
  <si>
    <t>用作荧光增白剂的有机合成产品</t>
  </si>
  <si>
    <t>Synthetic organic products of a kind used as flourescent brightening agents</t>
  </si>
  <si>
    <t>3204901000</t>
  </si>
  <si>
    <t>生物染色剂及染料指示剂</t>
  </si>
  <si>
    <t>Biological stains and dye indicators</t>
  </si>
  <si>
    <t>3204902000</t>
  </si>
  <si>
    <t>胡萝卜素及类胡萝卜素</t>
  </si>
  <si>
    <t>Carotene and carotenoids</t>
  </si>
  <si>
    <t>3204909000</t>
  </si>
  <si>
    <t>其他用作发光体的有机合成产品</t>
  </si>
  <si>
    <t>Other synthetic organic products of a kind used as luminophores</t>
  </si>
  <si>
    <t>3205000000</t>
  </si>
  <si>
    <t>色淀及以色淀为基本成分的制品</t>
  </si>
  <si>
    <t>Colour lakes; preparations as specified in note 3 to this chapter based on colour lakes</t>
  </si>
  <si>
    <t>3206111000</t>
  </si>
  <si>
    <t>钛白粉</t>
  </si>
  <si>
    <t>Titanium white</t>
  </si>
  <si>
    <t>3206119000</t>
  </si>
  <si>
    <t>其他干量计二氧化钛≥80％的颜料</t>
  </si>
  <si>
    <t>Other pigments and preparations, containing 80% or more by weight of titanium dioxide calculated on the dry matter</t>
  </si>
  <si>
    <t>3206190000</t>
  </si>
  <si>
    <t>其他二氧化钛为基料的颜料及制品</t>
  </si>
  <si>
    <t>Other pigments and preparations based on titanium dioxide</t>
  </si>
  <si>
    <t>3206200000</t>
  </si>
  <si>
    <t>铬化合物为基本成分的颜料及制品</t>
  </si>
  <si>
    <t>Pigments and preparations based on chromium compounds</t>
  </si>
  <si>
    <t>3206410000</t>
  </si>
  <si>
    <t>群青及以其为基本成分的制品</t>
  </si>
  <si>
    <t>Ultramarine and preparations based thereon</t>
  </si>
  <si>
    <t>3206421000</t>
  </si>
  <si>
    <t>锌钡白</t>
  </si>
  <si>
    <t>Lithopone</t>
  </si>
  <si>
    <t>3206429000</t>
  </si>
  <si>
    <t>其他以硫化锌为基本成分的颜料（包括制品）</t>
  </si>
  <si>
    <t>Other pigments and preparations based on zinc sulphide</t>
  </si>
  <si>
    <t>3206491100</t>
  </si>
  <si>
    <t>以钒酸铋为基本成分的颜料及制品</t>
  </si>
  <si>
    <t>Pigmenlts and preparations based on pucherite</t>
  </si>
  <si>
    <t>3206491900</t>
  </si>
  <si>
    <t>其他以铋化合物为基本成分的颜料及制品</t>
  </si>
  <si>
    <t>Other pigmenlts and preparations based on bismuth compound</t>
  </si>
  <si>
    <t>3206499000</t>
  </si>
  <si>
    <t>其他无机着色料及其制品</t>
  </si>
  <si>
    <t>Other colouring matter and otherpreparations</t>
  </si>
  <si>
    <t>3206500000</t>
  </si>
  <si>
    <t>用作发光体的无机产品</t>
  </si>
  <si>
    <t>Inorganic products of a kind used as luminophores</t>
  </si>
  <si>
    <t>3207100000</t>
  </si>
  <si>
    <t>调制颜料,遮光剂,着色剂及类似品</t>
  </si>
  <si>
    <t>Prepared pigments, prepared opacifiers, prepared colours and similar preparations</t>
  </si>
  <si>
    <t>3207200000</t>
  </si>
  <si>
    <t>珐琅和釉料、釉底料及类似制品</t>
  </si>
  <si>
    <t>Vitrifiable enamels and glazes, engobes(slips)and similar preparations</t>
  </si>
  <si>
    <t>3207300000</t>
  </si>
  <si>
    <t>光瓷釉及类似制品</t>
  </si>
  <si>
    <t>Liquid lustres and similar preparations</t>
  </si>
  <si>
    <t>3207400000</t>
  </si>
  <si>
    <t>呈粉、粒状搪瓷玻璃料及其他玻璃</t>
  </si>
  <si>
    <t>Glass frit and other glass, in the form of powder, granules or flakes</t>
  </si>
  <si>
    <t>3208100010</t>
  </si>
  <si>
    <t>分散于或溶于非水介质的聚酯油漆及清漆，施工状态下挥发性有机物含量大于420克/升（以聚酯为基本成分的（包括瓷漆及大漆））</t>
  </si>
  <si>
    <t>Soluble in non-aqueous medium polyester paint and varnish and so on, the construction condition of volatile organic matter content is more than 420 grams/liter, polyester as the basic ingredients (including enamel and chinese lacquer)</t>
  </si>
  <si>
    <t>3208100090</t>
  </si>
  <si>
    <t>其他分散于或溶于非水介质的聚酯油漆及清漆；以聚酯为基本成分的本章注释四所述溶液（以聚酯为基本成分的（包括瓷漆及大漆））</t>
  </si>
  <si>
    <t>Other soluble in non-aqueous medium polyester paint and varnish and so on, with polyester as the basic ingredients (including enamel and chinese lacquer)</t>
  </si>
  <si>
    <t>3208201011</t>
  </si>
  <si>
    <t>分散于或溶于非水介质的光导纤维用涂料，施工状态下挥发性有机物含量大于420克/升（主要成分为聚胺酯丙烯酸酯类化合物,以丙烯酸聚合物为基本成分）</t>
  </si>
  <si>
    <t>Scattered or dissolve in non-aqueous medium of optical fiber coating; construction condition of volatile organic matter content is more than 420 grams/liter, main composition of polyurethane and acrylic ester compounds with acrylic polymer as the basic in</t>
  </si>
  <si>
    <t>3208201019</t>
  </si>
  <si>
    <t>其他分散于或溶于非水介质的光导纤维用涂料（主要成分为聚胺酯丙烯酸酯类化合物,以丙烯酸聚合物为基本成分）</t>
  </si>
  <si>
    <t>Other scattered or dissolve in non-aqueous medium of optical fiber coating; main composition of polyurethane and acrylic ester compounds with acrylic polymer as the basic ingredients</t>
  </si>
  <si>
    <t>3208201091</t>
  </si>
  <si>
    <t>其他以丙烯酸聚合物为基本成分的油漆、清漆等，施工状态下挥发性有机物含量大于420克/升（分散于或溶于非水质的以丙烯酸聚合物为基本成分,包括瓷漆大漆）</t>
  </si>
  <si>
    <t>Other poly acrylic paint, varnish, construction condition of volatile organic matter content is more than 420 g/l; dissolve in the water quality of acrylic polymer as basic elements, including enamel chinese lacquer</t>
  </si>
  <si>
    <t>3208201099</t>
  </si>
  <si>
    <t>其他以丙烯酸聚合物为基本成分的油漆、清漆等；以丙烯酸聚合物为基本成分的本章注释四所述溶液（分散于或溶于非水质的以丙烯酸聚合物为基本成分,包括瓷漆大漆）</t>
  </si>
  <si>
    <t>Other poly acrylic paint, varnish, construction condition of volatile organic matter content is not more than 420 g/l; dissolve in the water quality of acrylic polymer as basic elements, including enamel chinese lacquer</t>
  </si>
  <si>
    <t>3208202010</t>
  </si>
  <si>
    <t>溶于非水介质的聚乙烯油漆及清漆，施工状态下挥发性有机物含量大于420克/升（以乙烯聚合物为基本成分（包括瓷漆及大漆））</t>
  </si>
  <si>
    <t>Soluble in non-aqueous medium pe paint and varnish, construction condition of volatile organic matter content is more than 420 g/l; vinyl polymer as basic ingredients (including enamel and chinese lacquer)</t>
  </si>
  <si>
    <t>3208202090</t>
  </si>
  <si>
    <t>其他分散于或溶于非水介质的以乙烯聚合物为基本成分的油漆及清漆；以乙烯聚合物基本成分的本章注释四所述溶液（以乙烯聚合物为基本成分（包括瓷漆及大漆））</t>
  </si>
  <si>
    <t>Other soluble in non-aqueous medium polyethylene paint and varnish; vinyl polymer as basic ingredients (including enamel and chinese lacquer)</t>
  </si>
  <si>
    <t>3208901011</t>
  </si>
  <si>
    <t>分散于或溶于非水介质的光导纤维用涂料,施工状态下挥发性有机物含量大于420克/升（主要成分为聚胺酯丙烯酸酯类化合物,以聚胺酯类化合物为基本成分）</t>
  </si>
  <si>
    <t>Dispersion in optical fibre or dissolve in the water medium with coating, construction condition of volatile organic matter content is more than 420 g/l; main composition of polyurethane and acrylic ester compounds with polyurethane compounds of the basic</t>
  </si>
  <si>
    <t>3208901019</t>
  </si>
  <si>
    <t>其他分散于或溶于非水介质的光导纤维用涂料（主要成分为聚胺酯丙烯酸酯类化合物,以聚胺酯类化合物为基本成分）</t>
  </si>
  <si>
    <t>Other scattered or dissolve in non-aqueous medium of optical fiber coating; main composition of polyurethane and acrylic ester compounds with polyurethane compounds of the basic ingredients</t>
  </si>
  <si>
    <t>3208901091</t>
  </si>
  <si>
    <t>其他聚胺酯油漆清漆等，施工状态下挥发性有机物含量大于420克/升（溶于非水介质以聚胺酯类化合物为基本成分,含瓷漆大漆）</t>
  </si>
  <si>
    <t>Other polyurethane paint varnish, etc, the construction condition of volatile organic matter content is more than 420 g/l; with polyurethane compounds dissolve in the water as the basic composition, containing enamel chinese lacquer</t>
  </si>
  <si>
    <t>3208901099</t>
  </si>
  <si>
    <t>其他聚胺酯油漆清漆等；以聚氨酯类化合物为基本成分的本章注释四所述溶液（分散于或溶于非水介质以聚胺酯类化合物为基本成分,含瓷漆大漆）</t>
  </si>
  <si>
    <t>Other polyurethane paint varnish, etc, the construction condition of volatile organic matter content is not more than 420 g/l; with polyurethane compounds dissolve in the water as the basic composition, containing enamel chinese lacquer</t>
  </si>
  <si>
    <t>3208909010</t>
  </si>
  <si>
    <t>分散于或溶于非水介质其他油漆、清漆溶液，施工状态下挥发性有机物含量大于420克/升（包括以聚合物为基本成分的漆,本章注释四所述溶液）</t>
  </si>
  <si>
    <t>Soluble in non-aqueous medium other paint, varnish solution, construction condition of volatile organic matter content is more than 420 g/l; including the polymer as the basic ingredients of paint, this chapter four mentioned solution comment</t>
  </si>
  <si>
    <t>3208909090</t>
  </si>
  <si>
    <t>分散于或溶于非水介质其他油漆、清漆溶液；其他本章注释四所述溶液（包括以聚合物为基本成分的漆,本章注释四所述溶液）</t>
  </si>
  <si>
    <t>Soluble in non-aqueous medium other paint, varnish solution, construction condition of volatile organic matter content is not more than 420 g/l; including the polymer as the basic ingredients of paint, this chapter four mentioned solution comment</t>
  </si>
  <si>
    <t>3209100010</t>
  </si>
  <si>
    <t>溶于水介质的聚丙烯酸油漆及清漆，施工状态下挥发性有机物含量大于420克/升（以聚丙烯酸或聚乙烯为基本成分的（包括瓷漆及大漆））</t>
  </si>
  <si>
    <t>Soluble in water medium poly acrylic paint and varnish, construction condition of volatile organic matter content is more than 420 g/l; with polyacrylic acid or polyethylene as basic ingredients (including chinese lacquer and enamel)</t>
  </si>
  <si>
    <t>3209100090</t>
  </si>
  <si>
    <t>其他溶于水介质的聚丙烯酸油漆及清漆（以聚丙烯酸或聚乙烯为基本成分的（包括瓷漆及大漆））</t>
  </si>
  <si>
    <t>Other soluble in water medium of poly (acrylic paint and varnish; with polyacrylic acid or polyethylene as basic ingredients (including chinese lacquer and enamel)</t>
  </si>
  <si>
    <t>3209901010</t>
  </si>
  <si>
    <t>以环氧树脂为基本成分的油漆及清漆，施工状态下挥发性有机物含量大于420克/升（包括瓷漆及大漆,分散或溶于水介质）</t>
  </si>
  <si>
    <t>With epoxy resin as the basic composition of the paint and varnish, construction condition of volatile organic matter content is more than 420 g/l; including enamel and chinese lacquer, dispersed or dissolved in water medium</t>
  </si>
  <si>
    <t>3209901090</t>
  </si>
  <si>
    <t>其他以环氧树脂为基本成分的油漆及清漆（包括瓷漆及大漆,分散或溶于水介质）</t>
  </si>
  <si>
    <t>Other with epoxy resin as the basic composition of the paint and varnish; including enamel and chinese lacquer, dispersed or dissolved in water medium</t>
  </si>
  <si>
    <t>3209902010</t>
  </si>
  <si>
    <t>以氟树脂为基本成分的油漆及清漆，施工状态下挥发性有机物含量大于420克/升（包括瓷漆及大漆,分散于或溶于水介质）</t>
  </si>
  <si>
    <t>Fluorine resin as the basic ingredients of paint, varnish, construction condition of volatile organic matter content is more than 420 g/l; including enamel and chinese lacquer, decentralised or dissolve in water medium</t>
  </si>
  <si>
    <t>3209902090</t>
  </si>
  <si>
    <t>其他以氟树脂为基本成分的油漆及清漆（包括瓷漆及大漆,分散于或溶于水介质）</t>
  </si>
  <si>
    <t>Other fluorine resin as the basic composition of the paint and varnish; including enamel and chinese lacquer, decentralised or dissolve in water medium</t>
  </si>
  <si>
    <t>3209909010</t>
  </si>
  <si>
    <t>溶于水介质其他聚合物油漆及清漆，施工状态下挥发性有机物含量大于420克/升（以合成聚合物或化学改性天然聚合物为基本成分的）</t>
  </si>
  <si>
    <t>Soluble in water medium and other polymer paint varnish, construction condition of volatile organic matter content is more than 420 g/l; synthetic polymer or chemical modification of natural polymers as basic elements</t>
  </si>
  <si>
    <t>3209909090</t>
  </si>
  <si>
    <t>溶于水介质其他聚合物油漆及清漆，施工状态下挥发性有机物含量不大于420克/升（以合成聚合物或化学改性天然聚合物为基本成分的）</t>
  </si>
  <si>
    <t>Soluble in water medium and other polymer paint varnish, construction condition of volatile organic matter content is not more than 420 g/l; synthetic polymer or chemical modification of natural polymers as basic elements</t>
  </si>
  <si>
    <t>3210000011</t>
  </si>
  <si>
    <t>其他光导纤维用涂料，施工状态下挥发性有机物含量大于420克/升</t>
  </si>
  <si>
    <t>Other optical fiber coating, construction condition of volatile organic matter content is more than 420 grams/liter</t>
  </si>
  <si>
    <t>3210000019</t>
  </si>
  <si>
    <t>其他光导纤维用涂料，施工状态下挥发性有机物含量不大于420克/升</t>
  </si>
  <si>
    <t>Other optical fiber coating, construction condition of volatile organic matter content is not more than 420 grams/liter</t>
  </si>
  <si>
    <t>3210000091</t>
  </si>
  <si>
    <t>其他油漆及清漆,皮革用水性颜料，施工状态下挥发性有机物含量大于420克/升（包括非聚合物为基料的瓷漆,大漆及水浆涂料）</t>
  </si>
  <si>
    <t>Other paint and varnish, leather with acrylic paint, construction condition of volatile organic matter content is more than 420 g/l; including the polymer materials for the enamel, chinese lacquer and water slurry coating</t>
  </si>
  <si>
    <t>3210000099</t>
  </si>
  <si>
    <t>其他油漆及清漆,皮革用水性颜料，施工状态下挥发性有机物含量不大于420克/升（包括非聚合物为基料的瓷漆,大漆及水浆涂料）</t>
  </si>
  <si>
    <t>Other paint and varnish, leather with acrylic paint, construction condition of volatile organic matter content is not more than 420g/l; including the polymer materials for the enamel, chinese lacquer and water slurry coating</t>
  </si>
  <si>
    <t>3211000000</t>
  </si>
  <si>
    <t>配制的催干剂</t>
  </si>
  <si>
    <t>Prepared driers</t>
  </si>
  <si>
    <t>3212100000</t>
  </si>
  <si>
    <t>压印箔</t>
  </si>
  <si>
    <t>Stamping foils</t>
  </si>
  <si>
    <t>3212900000</t>
  </si>
  <si>
    <t>制漆用颜料及零售包装染料、色料（制漆用颜料指溶于非水介质中呈液状或浆状的）</t>
  </si>
  <si>
    <t>Pigments dispersed in non-aqueous media, in liquid or paste form, of a kind used in the man- ufacture of paints; dyes and other colouring matter put up in forms or packings for retail sale</t>
  </si>
  <si>
    <t>3213100000</t>
  </si>
  <si>
    <t>成套的颜料（艺术家,学生和广告美工用的）</t>
  </si>
  <si>
    <t>Artists’, students’ or signboard painters’ colours in sets</t>
  </si>
  <si>
    <t>3213900000</t>
  </si>
  <si>
    <t>非成套颜料、调色料及类似品（片状、管装、罐装、瓶装、扁盒装等类似形状或包装的）</t>
  </si>
  <si>
    <t>Other colours, modifying tints and the like(in tablets, tubes, jars, bottles, pans or in similar forms or packings), not in sets</t>
  </si>
  <si>
    <t>3214101000</t>
  </si>
  <si>
    <t>半导体器件封装材料</t>
  </si>
  <si>
    <t>Encapsulation material of semiconductor device</t>
  </si>
  <si>
    <t>3214109000</t>
  </si>
  <si>
    <t>其他安装玻璃用油灰等;漆工用填料（包括接缝用油灰、树脂胶泥、嵌缝胶及其他胶粘剂）</t>
  </si>
  <si>
    <t>Glaziers’ putty; painters’ fillings(including grafting putty, resin cements, caulking compounds and other mastics)</t>
  </si>
  <si>
    <t>3214900010</t>
  </si>
  <si>
    <t>非耐火涂面制剂，施工状态下挥发性有机物含量大于420克/升（涂门面、内墙、地板、天花板等用）</t>
  </si>
  <si>
    <t>The refractory coating preparation, the construction condition of volatile organic matter content is more than 420 g/l; coated facade, interior wall, floor, ceiling, etc</t>
  </si>
  <si>
    <t>3214900090</t>
  </si>
  <si>
    <t>其他非耐火涂面制剂（涂门面、内墙、地板、天花板等用）</t>
  </si>
  <si>
    <t>Other, refractory coating agent; coated facade, interior wall, floor, ceiling, etc</t>
  </si>
  <si>
    <t>3215110010</t>
  </si>
  <si>
    <t>黑色，用于装入税号8443.31、8443.32或8443.39所列设备的工程形态的固体油墨</t>
  </si>
  <si>
    <t>Black,solid printing ink for engineering form, for loading the equipment listed below tariff number 8443.31,8443.32 or 8443.39</t>
  </si>
  <si>
    <t>3215110090</t>
  </si>
  <si>
    <t>其他黑色印刷油墨（不论是否固体或浓缩）</t>
  </si>
  <si>
    <t>Other printing ink, black, whether or not concentrated or solid</t>
  </si>
  <si>
    <t>3215190010</t>
  </si>
  <si>
    <t>其他用于装入税号8443.31、8443.32或8443.39所列设备的工程形态的固体油墨</t>
  </si>
  <si>
    <t>Other solid printing ink for engineering form, for loading the equipment listed below tariff number 8443.31,8443.32 or 8443.39</t>
  </si>
  <si>
    <t>3215190090</t>
  </si>
  <si>
    <t>其他印刷油墨（不论是否固体或浓缩）</t>
  </si>
  <si>
    <t>Other printing ink, whether or not concentrated or solid</t>
  </si>
  <si>
    <t>3215901000</t>
  </si>
  <si>
    <t>书写墨水（不论是否固体或浓缩）</t>
  </si>
  <si>
    <t>Writing or drawing inks, whether or not concentrated or solid</t>
  </si>
  <si>
    <t>3215902000</t>
  </si>
  <si>
    <t>水性喷墨墨水</t>
  </si>
  <si>
    <t>Aqueous ink jet ink</t>
  </si>
  <si>
    <t>3215909000</t>
  </si>
  <si>
    <t>其他绘图墨水及其他墨类（不论是否固体或浓缩）</t>
  </si>
  <si>
    <t>Drawing inks and other inks, whether or not concentrated or solid</t>
  </si>
  <si>
    <t>3301120000</t>
  </si>
  <si>
    <t>橙油（包括浸膏及净油）</t>
  </si>
  <si>
    <t>Essential oils of orange (including concretes and absolutes)</t>
  </si>
  <si>
    <t>3301130000</t>
  </si>
  <si>
    <t>柠檬油（包括浸膏及净油）</t>
  </si>
  <si>
    <t>Essential oils of lemon (including concretes and absolutes)</t>
  </si>
  <si>
    <t>3301191000</t>
  </si>
  <si>
    <t>白柠檬油（酸橙油）（包括浸膏及净油）</t>
  </si>
  <si>
    <t>Essential oils of lime (including concretes and absolutes)</t>
  </si>
  <si>
    <t>3301199000</t>
  </si>
  <si>
    <t>其他柑橘属果实的精油（包括浸膏及净油）</t>
  </si>
  <si>
    <t>Essential oils of other citrus fruit (including concretes and absolutes)</t>
  </si>
  <si>
    <t>3301240000</t>
  </si>
  <si>
    <t>胡椒薄荷油（包括浸膏及净油）</t>
  </si>
  <si>
    <t>Essential oils of peppermint(mentha piperita)(including concretes and absolutes)</t>
  </si>
  <si>
    <t>3301250000</t>
  </si>
  <si>
    <t>其他薄荷油（包括浸膏及净油）</t>
  </si>
  <si>
    <t>Essential oils of other (mintsincluding concretes and absolutes)</t>
  </si>
  <si>
    <t>3301291000</t>
  </si>
  <si>
    <t>樟脑油（包括浸膏及精油）</t>
  </si>
  <si>
    <t>Essential oils of camphor(including concretes and absolutes)</t>
  </si>
  <si>
    <t>3301292000</t>
  </si>
  <si>
    <t>香茅油（包括浸膏及净油）</t>
  </si>
  <si>
    <t>Essential oils of citronella(including concretes and absolutes)</t>
  </si>
  <si>
    <t>3301293000</t>
  </si>
  <si>
    <t>茴香油（包括浸膏及净油）</t>
  </si>
  <si>
    <t>Essential oils of aniseed(including concretes and absolutes)</t>
  </si>
  <si>
    <t>3301294000</t>
  </si>
  <si>
    <t>桂油（包括浸膏及净油）</t>
  </si>
  <si>
    <t>Essential oils 0f cassia(including concretes and absolutes)</t>
  </si>
  <si>
    <t>3301295000</t>
  </si>
  <si>
    <t>山苍子油（包括浸膏及净油）</t>
  </si>
  <si>
    <t>Essential oils of litsea cubeba(including concretes and absolutes)</t>
  </si>
  <si>
    <t>3301296000</t>
  </si>
  <si>
    <t>桉叶油（包括浸膏及净油）</t>
  </si>
  <si>
    <t>Essential oils of eucalyptus(including concretes and absolutes)</t>
  </si>
  <si>
    <t>3301299100</t>
  </si>
  <si>
    <t>老鹳草油（香叶油）（包括浸膏及精油）</t>
  </si>
  <si>
    <t>Essential oils of geranium(including concretes and absolutes)</t>
  </si>
  <si>
    <t>3301299910</t>
  </si>
  <si>
    <t>黄樟油</t>
  </si>
  <si>
    <t>Oil of sassafras</t>
  </si>
  <si>
    <t>3301299991</t>
  </si>
  <si>
    <t>其他濒危植物精油（柑桔属果实除外）（包括浸膏及净油）</t>
  </si>
  <si>
    <t>Other essential oils other than those of endangered citrus fruit(including concretes and absolutes)</t>
  </si>
  <si>
    <t>3301299999</t>
  </si>
  <si>
    <t>其他非柑橘属果实的精油（包括浸膏及净油）</t>
  </si>
  <si>
    <t>Other essential oils other than those of citrus fruit(including concretes and absolutes)</t>
  </si>
  <si>
    <t>3301301000</t>
  </si>
  <si>
    <t>鸢尾凝脂（香膏类）</t>
  </si>
  <si>
    <t>Balsam of irises</t>
  </si>
  <si>
    <t>3301309010</t>
  </si>
  <si>
    <t>其他濒危植物香膏</t>
  </si>
  <si>
    <t>Other resinoids of endangered vegetable</t>
  </si>
  <si>
    <t>3301309090</t>
  </si>
  <si>
    <t>其他香膏</t>
  </si>
  <si>
    <t>Other resinoids</t>
  </si>
  <si>
    <t>3301901010</t>
  </si>
  <si>
    <t>濒危植物提取的油树脂</t>
  </si>
  <si>
    <t>Extracted oleoresins of endangered vegetable</t>
  </si>
  <si>
    <t>3301901090</t>
  </si>
  <si>
    <t>其他提取的油树脂</t>
  </si>
  <si>
    <t>Other extracted oleoresins</t>
  </si>
  <si>
    <t>3301902000</t>
  </si>
  <si>
    <t>柑橘属果实精油脱萜的萜烯副产品</t>
  </si>
  <si>
    <t>Terpenic byproducts of the deterpenation of essential oils of citrus fruit</t>
  </si>
  <si>
    <t>3301909000</t>
  </si>
  <si>
    <t>吸取浸渍法制成含浓缩精油的脂肪（含固定油、蜡及类似品,精油水溶液及水馏液）</t>
  </si>
  <si>
    <t>Concentrates of essential oils in fats, in fixedoils, in waxes or the like, obtained by maceration; aqueous distillates and aqueous solutions of essential oils</t>
  </si>
  <si>
    <t>3302101000</t>
  </si>
  <si>
    <t>以香料为基本成分的制品（生产饮料用,按容量计酒精浓度≤0.5%）</t>
  </si>
  <si>
    <t>Preparations based on odoriferous substances, of a kind used for the manufacture of beverages, alcoholic strength by volume not exceeding 0.5% vol.d4002</t>
  </si>
  <si>
    <t>3302109001</t>
  </si>
  <si>
    <t>生产食品、饮料用混合香料及制品（含以香料为基本成分的混合物,按容量计酒精浓度＞0.5%）</t>
  </si>
  <si>
    <t>Mixtures of odoriferous substances and products, of a kind used for the manufacture of beverages and food， alcoholic strength by volume exceeding 0.5%</t>
  </si>
  <si>
    <t>3302109090</t>
  </si>
  <si>
    <t>其他生产食品用混合香料及制品（含以香料为基本成分的混合物）</t>
  </si>
  <si>
    <t>Other mixtures of odoriferous substances, of a kind used for the manufacture of food, preparations based on odoriferous substances</t>
  </si>
  <si>
    <t>3302900000</t>
  </si>
  <si>
    <t>其他工业用混合香料及香料混合物（以一种或多种香料为基本成分的混合物）</t>
  </si>
  <si>
    <t>Other mixtures of odoriferous substances and mixtures with a basis of one or more of these substances, of a kind used as raw materials in industry</t>
  </si>
  <si>
    <t>3303000010</t>
  </si>
  <si>
    <t>包装标注含量以重量计的香水及花露水</t>
  </si>
  <si>
    <t>Perfumes and toilet waters,dutiable value≥10yuan/ml(g)</t>
  </si>
  <si>
    <t>3303000020</t>
  </si>
  <si>
    <t>包装标注含量以体积计的香水及花露水</t>
  </si>
  <si>
    <t>Perfumes and toilet waters,packing lable,the content by volume</t>
  </si>
  <si>
    <t>3304100011</t>
  </si>
  <si>
    <t>包装标注含量以重量计的含濒危物种成分唇用化妆品</t>
  </si>
  <si>
    <t>Lip make-up preparations,containing endangered plants，packing lable,the content by weight</t>
  </si>
  <si>
    <t>3304100012</t>
  </si>
  <si>
    <t>包装标注含量以体积计的含濒危物种成分唇用化妆品</t>
  </si>
  <si>
    <t>Other lip make-up preparations,packing lable,the content by weight</t>
  </si>
  <si>
    <t>3304100013</t>
  </si>
  <si>
    <t>包装标注规格为“片”或“张”的含濒危物种成分唇用化妆品</t>
  </si>
  <si>
    <t>Lip make-up preparations,containing endangered plants,packing lable,the specification by pieces</t>
  </si>
  <si>
    <t>3304100091</t>
  </si>
  <si>
    <t>包装标注含量以重量计的其他唇用化妆品</t>
  </si>
  <si>
    <t>3304100092</t>
  </si>
  <si>
    <t>包装标注含量以体积计的其他唇用化妆品</t>
  </si>
  <si>
    <t>Other lip make-up preparations,packing lable,the content by volume</t>
  </si>
  <si>
    <t>3304100093</t>
  </si>
  <si>
    <t>包装标注规格为“片”或“张”的其他唇用化妆品</t>
  </si>
  <si>
    <t>Other lip make-up preparations,packing lable,the specification by pieces</t>
  </si>
  <si>
    <t>3304200011</t>
  </si>
  <si>
    <t>包装标注含量以重量计的含濒危物种成分眼用化妆品</t>
  </si>
  <si>
    <t>Eye make-up preparations, containing endangered plants,packing lable,the content by weight</t>
  </si>
  <si>
    <t>3304200012</t>
  </si>
  <si>
    <t>包装标注含量以体积计的含濒危物种成分眼用化妆品</t>
  </si>
  <si>
    <t>Eye make-up preparations, containing endangered plants,packing lable,the content by volume</t>
  </si>
  <si>
    <t>3304200013</t>
  </si>
  <si>
    <t>包装标注规格为“片”或“张”的含濒危物种成分眼用化妆品</t>
  </si>
  <si>
    <t>Eye make-up preparations, containing endangered plants,packing lable,the content by pieces</t>
  </si>
  <si>
    <t>3304200091</t>
  </si>
  <si>
    <t>包装标注含量以重量计的其他眼用化妆品</t>
  </si>
  <si>
    <t>Other eye make-up preparations,packing lable,the content by weight</t>
  </si>
  <si>
    <t>3304200092</t>
  </si>
  <si>
    <t>包装标注含量以体积计的其他眼用化妆品</t>
  </si>
  <si>
    <t>Other eye make-up preparations,packing lable,the content by volume</t>
  </si>
  <si>
    <t>3304200093</t>
  </si>
  <si>
    <t>包装标注规格为“片”或“张”的其他眼用化妆品</t>
  </si>
  <si>
    <t>Other eye make-up preparations,packing lable,the content by pieces</t>
  </si>
  <si>
    <t>3304300001</t>
  </si>
  <si>
    <t>包装标注含量以重量计的指（趾）甲化妆品</t>
  </si>
  <si>
    <t>Manicture or pedicure preparations,packing lable,the content by weight</t>
  </si>
  <si>
    <t>3304300002</t>
  </si>
  <si>
    <t>包装标注含量以体积计的指（趾）甲化妆品</t>
  </si>
  <si>
    <t>Manicture or pedicure preparations,packing lable,the content by volume</t>
  </si>
  <si>
    <t>3304300003</t>
  </si>
  <si>
    <t>包装标注规格为“片”或“张”的指（趾）甲化妆品</t>
  </si>
  <si>
    <t>Other manicture or pedicure preparations,packing lable,the content by pieces</t>
  </si>
  <si>
    <t>3304910000</t>
  </si>
  <si>
    <t>包装标注含量以重量计的粉,不论是否压紧</t>
  </si>
  <si>
    <t>Bath powder (prickly heat power); talcum powder,packing lable,the content by weight</t>
  </si>
  <si>
    <t>3304990021</t>
  </si>
  <si>
    <t>包装标注含量以重量计含濒危物种成分的美容品或化妆品及护肤品</t>
  </si>
  <si>
    <t>Cosmetics and skin-care products containing endangered species components, contents indicated by weight on package</t>
  </si>
  <si>
    <t>3304990029</t>
  </si>
  <si>
    <t>包装标注含量以重量计的其他美容品或化妆品及护肤品</t>
  </si>
  <si>
    <t>Other cosmetics and skin-care products, contents indicated by weight on package</t>
  </si>
  <si>
    <t>3304990031</t>
  </si>
  <si>
    <t>包装标注含量以体积计的含濒危物种成分美容品或化妆品及护肤品</t>
  </si>
  <si>
    <t>Cosmetics and skin-care products containing endangered species components, contents indicated by volume on package</t>
  </si>
  <si>
    <t>3304990039</t>
  </si>
  <si>
    <t>包装标注含量以体积计的其他美容品或化妆品及护肤品</t>
  </si>
  <si>
    <t>Other cosmetics and skin-care products, contents indicated by volume on package</t>
  </si>
  <si>
    <t>3304990041</t>
  </si>
  <si>
    <t>包装标注规格为“片”或“张”的含濒危物种成分美容品或化妆品及护肤品</t>
  </si>
  <si>
    <t>Cosmetics and skin-care products containing endangered species components, spec indicated by "piece/slice" on package</t>
  </si>
  <si>
    <t>3304990049</t>
  </si>
  <si>
    <t>包装标注规格为“片”或“张”的其他美容品或化妆品及护肤品</t>
  </si>
  <si>
    <t>Other cosmetics and skin-care products, spec indicated by "piece/slice" on package</t>
  </si>
  <si>
    <t>3304990091</t>
  </si>
  <si>
    <t>其他包装标注规格的含濒危物种成分美容品或化妆品及护肤品</t>
  </si>
  <si>
    <t>Cosmetics and skin-care products containing endangered species components, with other spec indicated on package</t>
  </si>
  <si>
    <t>3304990099</t>
  </si>
  <si>
    <t>其他包装标注规格的其他美容品或化妆品及护肤品</t>
  </si>
  <si>
    <t>Other cosmetics and skin-care products, with other spec indicated on package</t>
  </si>
  <si>
    <t>3305100010</t>
  </si>
  <si>
    <t>含濒危物种成分的洗发剂</t>
  </si>
  <si>
    <t>Shampoos containing endangered vegetable</t>
  </si>
  <si>
    <t>3305100090</t>
  </si>
  <si>
    <t>其他洗发剂（香波）</t>
  </si>
  <si>
    <t>Other shampoos</t>
  </si>
  <si>
    <t>3305200000</t>
  </si>
  <si>
    <t>烫发剂</t>
  </si>
  <si>
    <t>Preparations for permanent waving or straightening</t>
  </si>
  <si>
    <t>3305300000</t>
  </si>
  <si>
    <t>定型剂</t>
  </si>
  <si>
    <t>Hair lacquers</t>
  </si>
  <si>
    <t>3305900000</t>
  </si>
  <si>
    <t>其他护发品</t>
  </si>
  <si>
    <t>Other preparations for use on the hair</t>
  </si>
  <si>
    <t>3306101010</t>
  </si>
  <si>
    <t>含濒危物种成分牙膏</t>
  </si>
  <si>
    <t>Toothpastes containing endangered vegetable</t>
  </si>
  <si>
    <t>3306101090</t>
  </si>
  <si>
    <t>其他牙膏</t>
  </si>
  <si>
    <t>Other toothpastes</t>
  </si>
  <si>
    <t>3306109000</t>
  </si>
  <si>
    <t>其他洁齿品</t>
  </si>
  <si>
    <t>Other dentifrices</t>
  </si>
  <si>
    <t>3306200000</t>
  </si>
  <si>
    <t>清洁牙缝用的纱线（牙线）</t>
  </si>
  <si>
    <t>Yarn used to clean between the teeth(dental floss)</t>
  </si>
  <si>
    <t>3306901000</t>
  </si>
  <si>
    <t>漱口剂（包括假牙模膏及粉）</t>
  </si>
  <si>
    <t>Gargle,including denture fixative pastes and powders</t>
  </si>
  <si>
    <t>3306909000</t>
  </si>
  <si>
    <t>其他口腔及牙齿清洁剂（包括假牙模膏及粉）</t>
  </si>
  <si>
    <t>Other preparations for oral or dental hygiene, including denture fixative pastes and powders</t>
  </si>
  <si>
    <t>3307100000</t>
  </si>
  <si>
    <t>剃须用制剂</t>
  </si>
  <si>
    <t>Pre-shave, shaving or after-shave preparations</t>
  </si>
  <si>
    <t>3307200000</t>
  </si>
  <si>
    <t>人体除臭剂及止汗剂</t>
  </si>
  <si>
    <t>Personal deodorants and antiperspirants</t>
  </si>
  <si>
    <t>3307300000</t>
  </si>
  <si>
    <t>香浴盐及其他沐浴用制剂</t>
  </si>
  <si>
    <t>Perfumed bath salts and other bath preparations</t>
  </si>
  <si>
    <t>3307410000</t>
  </si>
  <si>
    <t>神香及其他通过燃烧散发香气制品</t>
  </si>
  <si>
    <t>Agarbatti and other odoriferous preparations which operate by burning</t>
  </si>
  <si>
    <t>3307490000</t>
  </si>
  <si>
    <t>其他室内除臭制品（不论是否加香水或消毒剂）</t>
  </si>
  <si>
    <t>Other preparations for perfuming or deodorizing rooms, whether or not perfumed or having disinfectant properties</t>
  </si>
  <si>
    <t>3307900000</t>
  </si>
  <si>
    <t>其他编号未列名的芳香料制品（包括化妆盥洗品）</t>
  </si>
  <si>
    <t>Other perfumery, not elsewhere specified or included(cosmetic or toilet preparations)</t>
  </si>
  <si>
    <t>3401110000</t>
  </si>
  <si>
    <t>盥洗用皂及有机表面活性产品（包括含有药物的产品、呈条状、块状或模制形状）</t>
  </si>
  <si>
    <t>Soap and organic surface-active products and preparations , for toilet use(including medicated products, in the form of bars, cakes, moulded pieces or shapes)</t>
  </si>
  <si>
    <t>3401191000</t>
  </si>
  <si>
    <t>洗衣皂（呈条状、块状或模制形状的）</t>
  </si>
  <si>
    <t>Laundry soap(in the form of bars, cakes, moulded pieces or shapes)</t>
  </si>
  <si>
    <t>3401199000</t>
  </si>
  <si>
    <t>其他有机表面活性产品及制品（包括用肥皂或洗涤剂浸、涂或包覆的纸、絮胎及无纺织物）</t>
  </si>
  <si>
    <t>Other organic surface-active products and preparations(including paper, wadding, felt and nonwovens, impregn- ated, coated or covered with soap or detergent)</t>
  </si>
  <si>
    <t>3401200000</t>
  </si>
  <si>
    <t>其他形状的肥皂（除条状、块状或模制形状以外的）</t>
  </si>
  <si>
    <t>Soap in other forms(other than in the form of bars, cakes, moulded pieces or shapes)</t>
  </si>
  <si>
    <t>3401300000</t>
  </si>
  <si>
    <t>洁肤用有机表面活性产品及制品（液状或膏状并制成零售包装的,不论是否含有肥皂）</t>
  </si>
  <si>
    <t>Organic surface-active products and preparations for washing the skin, in the form of liquid or cream and put up for retail sale, whether or not containing soap</t>
  </si>
  <si>
    <t>3402110000</t>
  </si>
  <si>
    <t>阴离子型有机表面活性剂（不论是否零售包装，肥皂除外）</t>
  </si>
  <si>
    <t>Organic surface-active agents(other than soap), anionic, whether or not put up for retail sale</t>
  </si>
  <si>
    <t>3402120000</t>
  </si>
  <si>
    <t>阳离子型有机表面活性剂（不论是否零售包装,肥皂除外）</t>
  </si>
  <si>
    <t>Organic surface-active agents(other than soap), cationic, whether or not put up for retail sale</t>
  </si>
  <si>
    <t>3402130010</t>
  </si>
  <si>
    <t>含有壬基酚聚氧乙烯醚的有机表面活性剂（不论是否零售包装,肥皂除外）</t>
  </si>
  <si>
    <t>Organic surface-active agents, containing polyoxyethylene nonylphenol ether (whether or not put up for retail sale, other than soap)</t>
  </si>
  <si>
    <t>3402130090</t>
  </si>
  <si>
    <t>其他非离子型有机表面活性剂（不论是否零售包装,肥皂除外）</t>
  </si>
  <si>
    <t>Organic other non ionic surface-active agents (whether or not put up for retail sale, other than soap)</t>
  </si>
  <si>
    <t>3402190000</t>
  </si>
  <si>
    <t>其他有机表面活性剂（不论是否零售包装,肥皂除外）</t>
  </si>
  <si>
    <t>Other organic surface-active agents(whether or not put up for retail sale, other than soap)</t>
  </si>
  <si>
    <t>3402201000</t>
  </si>
  <si>
    <t>零售包装的合成洗涤粉</t>
  </si>
  <si>
    <t>Synthetic detergents in powder form, put up for retail sale</t>
  </si>
  <si>
    <t>3402209000</t>
  </si>
  <si>
    <t>其他零售包装有机表面活性剂制品（包括洗涤剂及清洁剂,不论是否含有肥皂）</t>
  </si>
  <si>
    <t>Other organic surface-active products and preparations (including washing and cleaning preparations, whether or not containing soap), put up for retail sale</t>
  </si>
  <si>
    <t>3402900001</t>
  </si>
  <si>
    <t>十二烷基苯磺酸钙甲醇溶液（非零售包装,十二烷基苯磺酸钙含量高于70%）</t>
  </si>
  <si>
    <t>Methanol solution of calcium dodecyl benzene sulfonate(containing more than 70% of calcium dodecyl benzosulfonate, not put up for retail sale)</t>
  </si>
  <si>
    <t>3402900090</t>
  </si>
  <si>
    <t>非零售包装有机表面活性剂制品（包括洗涤剂及清洁剂,不论是否含有肥皂）</t>
  </si>
  <si>
    <t>Organic surface-active products and preparations(including washing and cleaning preparations, whether or not containing soap), not put up for retail sale</t>
  </si>
  <si>
    <t>3403110000</t>
  </si>
  <si>
    <t>含有石油类的处理纺织等材料制剂（指含石油或沥青矿物油（重量＜70%）的制剂）</t>
  </si>
  <si>
    <t>Preparations for the treatment of textile materials, leather, furskins or other materials(containing petroleum oils or oils obtained from bituminous minerals less 70% by weight )</t>
  </si>
  <si>
    <t>3403190000</t>
  </si>
  <si>
    <t>其他含有石油或矿物提取油类制剂（指含石油或沥青矿物油（重量＜70%）的制剂）</t>
  </si>
  <si>
    <t>Other preparations containing petroleum oils or oils obtained from bituminous minerals(containing petroleum oils or oils obtained from bituminous minerals less 70% by weight )</t>
  </si>
  <si>
    <t>3403910000</t>
  </si>
  <si>
    <t>其他处理纺织等材料的制剂（包括处理皮革、毛皮或其他材料的制剂）</t>
  </si>
  <si>
    <t>Other preparations for the treatment of textile materials, leather, furskins or other materials</t>
  </si>
  <si>
    <t>3403990000</t>
  </si>
  <si>
    <t>其他润滑剂（含油＜70%）（包括以润滑剂为基本成分的切削油制剂、螺栓松开剂等）</t>
  </si>
  <si>
    <t>Other lubricating preparations(including cutting-oil preparations, bolt or nutrelease preparations, anti-rust or anticorosion preparations and mould release preparations, based on lubricants)</t>
  </si>
  <si>
    <t>3404200000</t>
  </si>
  <si>
    <t>聚乙二醇蜡</t>
  </si>
  <si>
    <t>Artificial waxes and prepared waxes of poly(oxyethylene)(polyethyleneglycol)</t>
  </si>
  <si>
    <t>3404900010</t>
  </si>
  <si>
    <t>短链氯化石蜡（具有人造蜡特性）</t>
  </si>
  <si>
    <t>Sccps (with artificial wax properties)</t>
  </si>
  <si>
    <t>3404900090</t>
  </si>
  <si>
    <t>其他人造蜡及调制蜡</t>
  </si>
  <si>
    <t>Other artificial waxes and formulated waxes</t>
  </si>
  <si>
    <t>3405100000</t>
  </si>
  <si>
    <t>鞋靴或皮革用的上光剂及类似制品</t>
  </si>
  <si>
    <t>Polishes, creams and similar preparations for footwear or leather</t>
  </si>
  <si>
    <t>3405200000</t>
  </si>
  <si>
    <t>保养木制品的上光剂及类似制品（指保养木家俱、地板或其他木制品的上光剂及类似制品）</t>
  </si>
  <si>
    <t>Polishes, creams and similar preparations for the maintenance of wooden furniture, floors or other woodwork</t>
  </si>
  <si>
    <t>3405300000</t>
  </si>
  <si>
    <t>车身用的上光剂及类似制品（但金属用的光洁剂除外）</t>
  </si>
  <si>
    <t>Polishes and similar preparations for coachwork, other than metal polishes</t>
  </si>
  <si>
    <t>3405400000</t>
  </si>
  <si>
    <t>擦洗膏、去污粉及类似品</t>
  </si>
  <si>
    <t>Scouring pastes and powders and other scouring preparations</t>
  </si>
  <si>
    <t>3405900000</t>
  </si>
  <si>
    <t>其他玻璃或金属用的光洁剂（不包括擦洗膏、去污粉及类似制品）</t>
  </si>
  <si>
    <t>Other polishes and creams for glass or metal(other than scouring pastes and powders and similar preparations)</t>
  </si>
  <si>
    <t>3406000010</t>
  </si>
  <si>
    <t>含濒危动物成分的蜡烛及类似品</t>
  </si>
  <si>
    <t>Candles and tapers and the like, containing composition of endangered animals</t>
  </si>
  <si>
    <t>3406000090</t>
  </si>
  <si>
    <t>其他各种蜡烛及类似品</t>
  </si>
  <si>
    <t>Other candles, tapers and the like</t>
  </si>
  <si>
    <t>3407001000</t>
  </si>
  <si>
    <t>牙科用蜡及造型膏（成套、零售包装或制成片状、马蹄形、条状及类似形状的）</t>
  </si>
  <si>
    <t>Preparations of a kind known as "dental wax" or as "dental impression compounds"</t>
  </si>
  <si>
    <t>3407002000</t>
  </si>
  <si>
    <t>以熟石膏为成分的牙科用其他制品（包括以煅石膏或硫酸钙为基本成分的）</t>
  </si>
  <si>
    <t>Other preparations for use in dentistry, with a basis of plaster</t>
  </si>
  <si>
    <t>3407009000</t>
  </si>
  <si>
    <t>其他塑型用膏（包括供儿童娱乐用物品）</t>
  </si>
  <si>
    <t>Other modelling pastes, including those put up for children’s amusement</t>
  </si>
  <si>
    <t>3501100000</t>
  </si>
  <si>
    <t>酪蛋白</t>
  </si>
  <si>
    <t>Casein</t>
  </si>
  <si>
    <t>3501900000</t>
  </si>
  <si>
    <t>酪蛋白酸盐及其衍生物,酪蛋白胶</t>
  </si>
  <si>
    <t>Caseinates and other casein deriva- tives; casein glues</t>
  </si>
  <si>
    <t>3502110000</t>
  </si>
  <si>
    <t>干的卵清蛋白</t>
  </si>
  <si>
    <t>Dried egg albumin</t>
  </si>
  <si>
    <t>3502190000</t>
  </si>
  <si>
    <t>其他卵清蛋白</t>
  </si>
  <si>
    <t>Other egg albumin</t>
  </si>
  <si>
    <t>3502200000</t>
  </si>
  <si>
    <t>乳白蛋白（包括两种或两种以上乳清蛋白浓缩物）</t>
  </si>
  <si>
    <t>Milk albumin, including concentrates of two or more whey proteins</t>
  </si>
  <si>
    <t>3502900000</t>
  </si>
  <si>
    <t>其他白蛋白及白蛋白盐（包括白蛋白衍生物）</t>
  </si>
  <si>
    <t>Other albumins, albuminates and other albumin derivatives</t>
  </si>
  <si>
    <t>3503001001</t>
  </si>
  <si>
    <t>明胶</t>
  </si>
  <si>
    <t>Gelatin</t>
  </si>
  <si>
    <t>3503001090</t>
  </si>
  <si>
    <t>明胶的衍生物（包括长方形、正方形明胶薄片不论是否表面加工或着色）</t>
  </si>
  <si>
    <t>Gelatin derivatives, including gelatin in rectangular(including square)sheets, whether or not surface-worked or coloured</t>
  </si>
  <si>
    <t>3503009000</t>
  </si>
  <si>
    <t>鱼鳔胶、其他动物胶（但不包括品目3501的酪蛋白胶）</t>
  </si>
  <si>
    <t>Isinglass; other glues of animal origin, excluding casein glues of heading no. 35.01</t>
  </si>
  <si>
    <t>3504001000</t>
  </si>
  <si>
    <t>蛋白胨</t>
  </si>
  <si>
    <t>Peptones</t>
  </si>
  <si>
    <t>3504009000</t>
  </si>
  <si>
    <t>其他编号未列名蛋白质及其衍生物（包括蛋白胨的衍生物及皮粉（不论是否加入铬矾））</t>
  </si>
  <si>
    <t>Other protein substances and their derivatives(including derivatives of peptones), not else where specified or included; hide powder, whether or not chromed</t>
  </si>
  <si>
    <t>3505100000</t>
  </si>
  <si>
    <t>糊精及其他改性淀粉</t>
  </si>
  <si>
    <t>Dextrins and other modified starches</t>
  </si>
  <si>
    <t>3505200000</t>
  </si>
  <si>
    <t>以淀粉糊精等为基本成分的胶</t>
  </si>
  <si>
    <t>Glues based on starches, or on dextrins or other modified starches</t>
  </si>
  <si>
    <t>3506100010</t>
  </si>
  <si>
    <t>硅酮结构密封胶（零售包装每件净重不超过1千克）</t>
  </si>
  <si>
    <t>Structural silicone sealant, put up for retail sale, not exceeding a net weight of 1 kg</t>
  </si>
  <si>
    <t>3506100090</t>
  </si>
  <si>
    <t>其他适于作胶或粘合剂的零售产品（零售包装每件净重不超过1千克）</t>
  </si>
  <si>
    <t>Other products suitable for use as glues or adhe-sives, put up for retail sale as glues or adhesives, not exceeding a net weight of 1 kg</t>
  </si>
  <si>
    <t>3506911000</t>
  </si>
  <si>
    <t>以聚酰胺为基本成分的粘合剂</t>
  </si>
  <si>
    <t>Adhesives based on polyamide</t>
  </si>
  <si>
    <t>3506912000</t>
  </si>
  <si>
    <t>以环氧树脂为基本成分的粘合剂</t>
  </si>
  <si>
    <t>Adhesives based on epoxy resin</t>
  </si>
  <si>
    <t>3506919010</t>
  </si>
  <si>
    <t>非零售,硅酮结构密封胶</t>
  </si>
  <si>
    <t>Structural silicone sealant, not put up for retail sale</t>
  </si>
  <si>
    <t>3506919020</t>
  </si>
  <si>
    <t>专门或主要用于显示屏或触摸屏制造的光学透明膜黏合剂和光固化液体黏合剂（包括以人造树脂（环氧树脂除外）为基本成分的）</t>
  </si>
  <si>
    <t>Optically transparent film and light curing liquid adhesive,specifically or primarily used for screen or touch screen manufacturing,including based on artificial resin(other than epoxy resin)</t>
  </si>
  <si>
    <t>3506919090</t>
  </si>
  <si>
    <t>其他橡胶或塑料为基本成分粘合剂（包括以人造树脂（环氧树脂除外）为基本成分的）</t>
  </si>
  <si>
    <t>Other adhesives based on rubber or plastic or artificial resin (other than epoxy resin)</t>
  </si>
  <si>
    <t>3506990000</t>
  </si>
  <si>
    <t>其他编号未列名的调制胶,粘合剂</t>
  </si>
  <si>
    <t>Other prepared glues and adhesives, not elsewhere specified or included</t>
  </si>
  <si>
    <t>3507901000</t>
  </si>
  <si>
    <t>碱性蛋白酶</t>
  </si>
  <si>
    <t>Basic proteinase</t>
  </si>
  <si>
    <t>3507902000</t>
  </si>
  <si>
    <t>碱性脂肪酶</t>
  </si>
  <si>
    <t>Basic lipase</t>
  </si>
  <si>
    <t>3507909010</t>
  </si>
  <si>
    <t>门冬酰胺酶</t>
  </si>
  <si>
    <t>Other prepared enzymes not elsewhere specified or included</t>
  </si>
  <si>
    <t>3507909090</t>
  </si>
  <si>
    <t>其他酶及酶制品（因拆分抗癌药品原料药产生的兜底税号）</t>
  </si>
  <si>
    <t>3601000010</t>
  </si>
  <si>
    <t>模压的胶质推进剂</t>
  </si>
  <si>
    <t>Mold pressing colloidal molded propellant</t>
  </si>
  <si>
    <t>3601000020</t>
  </si>
  <si>
    <t>含硝化粘接剂及铝粉＞5%的推进剂</t>
  </si>
  <si>
    <t>Propellant, containing nitrification adhesives and more than 5% of aluminum powder</t>
  </si>
  <si>
    <t>3601000030</t>
  </si>
  <si>
    <t>黑火药</t>
  </si>
  <si>
    <t>Black powder</t>
  </si>
  <si>
    <t>3601000091</t>
  </si>
  <si>
    <t>民用推进剂（限于购买、销售、运输管理）</t>
  </si>
  <si>
    <t>Other civilian propellent powders</t>
  </si>
  <si>
    <t>3601000099</t>
  </si>
  <si>
    <t>其他发射药</t>
  </si>
  <si>
    <t>Other propellent powders</t>
  </si>
  <si>
    <t>3602001010</t>
  </si>
  <si>
    <t>符合特定标准的硝铵炸药（硝胺类物质超过2%,或密度＞1.8g/cm3、爆速＞8000m/s）</t>
  </si>
  <si>
    <t>Based on ammonals nitrate d4112ammonium nitrate explosives meets specific criteria(containing more than 2% of nitramines, density＞1.8g/cm3, explosion velocity＞8000m/s)</t>
  </si>
  <si>
    <t>3602001091</t>
  </si>
  <si>
    <t>其他铵梯类炸药、铵油类炸药、膨化硝铵炸药、胶状乳化炸药、粉状乳化炸药、震源药柱、其他工业炸药</t>
  </si>
  <si>
    <t>Other ammonium ladder explosives, ammonium oil explosives, expanded ammonium nitrate explosives, colloidal emulsion explosives, powdered emulsion explosives, source charge, other industrial explosives</t>
  </si>
  <si>
    <t>3602001099</t>
  </si>
  <si>
    <t>其他硝铵炸药,但发射药除外</t>
  </si>
  <si>
    <t>Other ammonium nitrate explosives, other than propellent powders</t>
  </si>
  <si>
    <t>3602009010</t>
  </si>
  <si>
    <t>符合特定标准的其他配制炸药（含有超过2%（按重量计）的下述任何一种物质：（环）四亚甲基四硝胺（HMX）；（环）三亚甲基三硝基胺（RDX）；三氨基三硝基苯（TATB）；氨基二硝基苯并氧化呋咱或7-氨基-4,6-硝基苯并呋咱-1-氧化物；六硝基芪（HNS）等；或晶体密度大于1.8g/cm3、爆速超过8000m/s的各种炸药。）</t>
  </si>
  <si>
    <t>Other prepared explosives meets specific criteria(contains more than 2% (by weight) of the following any kind of material (ring) tetramethylene four nitramine (hmx); sanya (ring) methyl 3 nitro amine (rdx); three amino trinitrobenzene (tatb); amino dinitr</t>
  </si>
  <si>
    <t>3602009091</t>
  </si>
  <si>
    <t>民用的其他配置炸药，但发射药除外</t>
  </si>
  <si>
    <t>Other civilian prepared explosives, other than propellent powders</t>
  </si>
  <si>
    <t>3602009099</t>
  </si>
  <si>
    <t>其他配制炸药,但发射药除外</t>
  </si>
  <si>
    <t>Other prepared explosives, other than propellent powders</t>
  </si>
  <si>
    <t>3603000010</t>
  </si>
  <si>
    <t>爆炸桥</t>
  </si>
  <si>
    <t>Exploding bridge</t>
  </si>
  <si>
    <t>3603000020</t>
  </si>
  <si>
    <t>爆炸桥丝</t>
  </si>
  <si>
    <t>Exploding bridge filaments</t>
  </si>
  <si>
    <t>3603000030</t>
  </si>
  <si>
    <t>冲击片</t>
  </si>
  <si>
    <t>Percussing cap</t>
  </si>
  <si>
    <t>3603000040</t>
  </si>
  <si>
    <t>爆炸箔起爆器</t>
  </si>
  <si>
    <t>Exploding foil initiator</t>
  </si>
  <si>
    <t>3603000050</t>
  </si>
  <si>
    <t>使用单个或多个雷管的装置（由单一点火信号同时起爆，不包括仅使用起药的雷管）</t>
  </si>
  <si>
    <t>Devices with one or more detonator(the ignition signal from a single initiation at the same time, other than those used detonating powder only)</t>
  </si>
  <si>
    <t>3603000061</t>
  </si>
  <si>
    <t>工业用炸药雷管点火装置（用于引爆上述品目3603各子目列名的爆炸配件的雷管）</t>
  </si>
  <si>
    <t>Explosive detonator ignition for industrial(for igniting detonator assembled with parts of subheadings of heading no.36.03)</t>
  </si>
  <si>
    <t>3603000069</t>
  </si>
  <si>
    <t>其他炸药雷管点火装置（用于引爆上述品目3603各子目列名的爆炸配件的雷管）</t>
  </si>
  <si>
    <t>Other explosive detonator ignition(for igniting detonator assembled with parts of subheadings of heading no.36.03)</t>
  </si>
  <si>
    <t>3603000091</t>
  </si>
  <si>
    <t>民用的其他安全导火索、导爆索等引爆器件</t>
  </si>
  <si>
    <t>Other civilian safety fuses; detonating fuses; percussion or detonating caps; igniters; electric detonators</t>
  </si>
  <si>
    <t>3603000099</t>
  </si>
  <si>
    <t>其他安全导火索导爆索等引爆器件（包括火帽或雷管、引爆器、电雷管）</t>
  </si>
  <si>
    <t>Other safety fuses; detonating fuses; percussion or detonating caps; igniters; electric detonators</t>
  </si>
  <si>
    <t>3604100000</t>
  </si>
  <si>
    <t>烟花、爆竹</t>
  </si>
  <si>
    <t>Fireworks</t>
  </si>
  <si>
    <t>3604900010</t>
  </si>
  <si>
    <t>人工影响天气用燃爆器材、海上救生烟火信号及其他特殊用途烟火制品</t>
  </si>
  <si>
    <t>Fire and explosion equipment, marine life saving pyrotechnic signals and other special purpose pyrotechnic products for weather modification</t>
  </si>
  <si>
    <t>3604900090</t>
  </si>
  <si>
    <t>其他信号弹,降雨火箭及其他烟火制品</t>
  </si>
  <si>
    <t>Other signalling flares, rain rockets, fog signals and other pyrotechnic articles</t>
  </si>
  <si>
    <t>3605000000</t>
  </si>
  <si>
    <t>火柴,但品目3604的烟火制品除外</t>
  </si>
  <si>
    <t>Matches, other than pyrotechnic articles of head- ing no. 36.04</t>
  </si>
  <si>
    <t>3606100000</t>
  </si>
  <si>
    <t>打火机等用液体或液化气体燃料（其包装容器的容积≤300立方厘米）</t>
  </si>
  <si>
    <t>Liquid or liquefied-gas fuels in containers of a kind used for filling or refilling cigarette or similar lighters and of a capacity not exceeding 300cm3</t>
  </si>
  <si>
    <t>3606901100</t>
  </si>
  <si>
    <t>已切成形可直接使用的铈铁（包括其他引火合金）</t>
  </si>
  <si>
    <t>Ferro-cerium and other pyrophoric alloys, cut to shape, for immediate use</t>
  </si>
  <si>
    <t>3701100000</t>
  </si>
  <si>
    <t>未曝光的X光感光硬片及平面软片</t>
  </si>
  <si>
    <t>Unexposed photographic plates and film in the flat, sensitized, for x-ray</t>
  </si>
  <si>
    <t>3701200000</t>
  </si>
  <si>
    <t>未曝光的一次成像感光平片（平面,不论是否分装）</t>
  </si>
  <si>
    <t>Unexposed instant print film in the flat, sensitized, whether or not in packs</t>
  </si>
  <si>
    <t>3701302100</t>
  </si>
  <si>
    <t>未曝光照相制版用激光照排片（任何一边＞255mm）</t>
  </si>
  <si>
    <t>Unexposed laser phototypesetting film(with any side exceeding 255mm)</t>
  </si>
  <si>
    <t>3701302200</t>
  </si>
  <si>
    <t>未曝光照相制版用PS版（任何一边＞255mm）</t>
  </si>
  <si>
    <t>Unexposed precoated sensitized plate(with any side exceeding 255mm)</t>
  </si>
  <si>
    <t>3701302400</t>
  </si>
  <si>
    <t>未曝光照相制版用CTP版（任何一边＞255mm）</t>
  </si>
  <si>
    <t>Unexposed ctp plate for preparing printing plates or cylinders(with any side exceeding 255mm)</t>
  </si>
  <si>
    <t>3701302500</t>
  </si>
  <si>
    <t>柔性印刷版（厚度小于3mm的）（任何一边＞255mm）</t>
  </si>
  <si>
    <t>Flexible printed board, thickness＜3mm, with any side exceeding 255mm</t>
  </si>
  <si>
    <t>3701302900</t>
  </si>
  <si>
    <t>其他未曝光照相制版用感光硬软片（任何一边＞255mm）</t>
  </si>
  <si>
    <t>Other photographic plates and film in the flat for preparing printing plates or cylinders(with any side exceeding 255mm), sensitized, unexposed</t>
  </si>
  <si>
    <t>3701309000</t>
  </si>
  <si>
    <t>未曝光其他用途的感光硬片及软片（平面软片,任何一边＞255mm）</t>
  </si>
  <si>
    <t>Other photographic plates and film in the flat (with any side exceeding 255mm), sensitized, unexposed</t>
  </si>
  <si>
    <t>3701910000</t>
  </si>
  <si>
    <t>其他用未曝光彩色硬片及平面软片（边长≤255mm）</t>
  </si>
  <si>
    <t>Other photographic plates and film in the flat for colour photography(polychrome)(of side lengths not exceeding 255mm), sensitized, unexposed</t>
  </si>
  <si>
    <t>3701992001</t>
  </si>
  <si>
    <t>石英玻璃基质的未曝光感光硬片</t>
  </si>
  <si>
    <t>Unexposed plates, quartz glass matrix</t>
  </si>
  <si>
    <t>3701992090</t>
  </si>
  <si>
    <t>照相制版用其他未曝光软片及硬片（非彩色摄影用,边长≤255mm）</t>
  </si>
  <si>
    <t>Other plates and film in the flat, sensitized, unexposed, for preparing printing plates or cylinders, not for colour photography , of side lengths not exceeding 255mm, other than ultrafine-grain plate</t>
  </si>
  <si>
    <t>3701999000</t>
  </si>
  <si>
    <t>其他用未曝光软片及硬片（非彩色摄影用,边长≤255mm）</t>
  </si>
  <si>
    <t>Other plates and film in the flat, sensitized, unexposed(not for colour photography, of side lengths not exceeding 255mm)</t>
  </si>
  <si>
    <t>3702100000</t>
  </si>
  <si>
    <t>成卷的未曝光的X光感光胶片</t>
  </si>
  <si>
    <t>Photographic film in rolls, for x-ray , sensitized, unexposed</t>
  </si>
  <si>
    <t>3702319000</t>
  </si>
  <si>
    <t>其他未曝光无齿孔彩色窄胶卷（窄胶卷指宽度≤105mm,彩色摄影用）</t>
  </si>
  <si>
    <t>Other film in rolls, for colour photography(polychrome)without perforations, sensitized, unexposed(of a width not exceeding 105mm)</t>
  </si>
  <si>
    <t>3702329000</t>
  </si>
  <si>
    <t>其他涂卤化银乳液无齿孔窄胶卷（成卷未曝光感光胶片,窄胶卷指宽度≤105mm）</t>
  </si>
  <si>
    <t>Other photographic film in rolls, with silver halide emulsion, without perforations, sensitized, unexposed(of a width not exceeding 105mm)</t>
  </si>
  <si>
    <t>3702392000</t>
  </si>
  <si>
    <t>照相制版用其他无齿孔窄感光胶卷（成卷未曝光感光胶片,窄胶卷指宽度≤105mm）</t>
  </si>
  <si>
    <t>Other photographic film in rolls, for preparing printing plates or cylinders, without perforations, sensitized, unexposed(of a width not exceeding 105mm)</t>
  </si>
  <si>
    <t>3702399000</t>
  </si>
  <si>
    <t>其他用无齿孔窄感光胶卷（成卷未曝光感光胶片,窄胶卷指宽度≤105mm）</t>
  </si>
  <si>
    <t>Other photographic film in rolls, without perforations, sensitized, unexposed(of a width not exceeding 105mm)</t>
  </si>
  <si>
    <t>3702422100</t>
  </si>
  <si>
    <t>印刷电路板制造用光致抗蚀干膜（指宽度＞610mm,长度＞200m）</t>
  </si>
  <si>
    <t>Wide anticorrosive photographic plate for printed circuit processing</t>
  </si>
  <si>
    <t>3702422900</t>
  </si>
  <si>
    <t>照相制版其他未曝光无齿宽长胶卷（宽长指宽度＞610mm,长度＞200m,非彩色摄影用）</t>
  </si>
  <si>
    <t>Other film, without perforations, for preparing printing plates or cylinders, of a width exceeding 610mm and of a length exceeding 200m</t>
  </si>
  <si>
    <t>3702429201</t>
  </si>
  <si>
    <t>未曝光红色或红外激光胶片（宽长胶卷指宽度＞800mm,长度＞1000m）</t>
  </si>
  <si>
    <t>Unexposed red or infra-red laser film, of a width exceeding 800mm, of a length exceeding 1000m</t>
  </si>
  <si>
    <t>3702429290</t>
  </si>
  <si>
    <t>其他未曝光红色或红外激光胶片（610mm&lt;宽度≤800mm,200m&lt;长度≤1000m）</t>
  </si>
  <si>
    <t>Other unexposed red or infra-red laser film(610mm＜of a width≤800mm, 200m＜of a length≤1000m)</t>
  </si>
  <si>
    <t>3702429900</t>
  </si>
  <si>
    <t>其他未曝光无齿孔宽长胶卷（宽长胶卷指宽度＞610mm,长度＞200m,非彩色摄影用）</t>
  </si>
  <si>
    <t>Other film, without perforations, unexposed, of a width exceeding 610mm and of a length exceeding 200m[not for colour photography(polychrome)]</t>
  </si>
  <si>
    <t>3702432900</t>
  </si>
  <si>
    <t>其他照相制版用未曝光无齿孔胶卷（指宽度＞610mm,长度≤200m）</t>
  </si>
  <si>
    <t>Other film, without perforations, unexposed, for preparing printing plates or cylinders, of a width exceeding 610mm and of a length not exceeding 200m</t>
  </si>
  <si>
    <t>3702439000</t>
  </si>
  <si>
    <t>其他用未曝光无齿孔中长胶卷（中长胶卷指宽度＞610mm,长度≤200m）</t>
  </si>
  <si>
    <t>Other film, without perforations, munexposed, of a width exceeding 610mm and of a length not exceeding 200m</t>
  </si>
  <si>
    <t>3702442200</t>
  </si>
  <si>
    <t>印刷电路板制造用光致抗蚀干膜（105mm&lt;宽度≤610mm）</t>
  </si>
  <si>
    <t>Narrow anticorrosive photographic plate for printed circuit processing(of a width exceeding105mm and not exceeding 610mm)</t>
  </si>
  <si>
    <t>3702442900</t>
  </si>
  <si>
    <t>其他照相制版用无齿孔未曝光胶卷（105mm&lt;宽度≤610mm）</t>
  </si>
  <si>
    <t>Other film, without perforations, unexposed, for preparing printing plates or cylinders(of a width exceeding105mm and not exceeding 610mm)</t>
  </si>
  <si>
    <t>3702449000</t>
  </si>
  <si>
    <t>其他用无齿孔未曝光中宽胶卷（中宽胶卷指105mm&lt;宽度≤610mm）</t>
  </si>
  <si>
    <t>Other film, without perforations, unexposed(of a width exceeding105mm and not exceeding 610mm)</t>
  </si>
  <si>
    <t>3702520000</t>
  </si>
  <si>
    <t>未曝光中窄彩色胶卷（中窄胶卷指宽度≤16mm）</t>
  </si>
  <si>
    <t>Other film for colour photography(polychrome), unexposed, of a width not exceeding 16mm</t>
  </si>
  <si>
    <t>3702530000</t>
  </si>
  <si>
    <t>幻灯片用未曝光彩色摄影胶卷（16mm&lt;宽度≤35mm,长度≤30m）</t>
  </si>
  <si>
    <t>Other film for colour photography(polychrome), unexposed, of a width exceeding 16mm but not exceeding 35mm and of a length not exceeding 30m, for slides</t>
  </si>
  <si>
    <t>3702541000</t>
  </si>
  <si>
    <t>非幻灯片用彩色摄影胶卷（宽度=35mm,长度≤2m）</t>
  </si>
  <si>
    <t>Other film for colour photography(polychrome), of a width 35mm and of a length not exceeding 2m, not for slides</t>
  </si>
  <si>
    <t>3702552000</t>
  </si>
  <si>
    <t>未曝光的彩色电影胶卷（16mm&lt;宽度≤35mm,长度＞30m）</t>
  </si>
  <si>
    <t>Cinematographic film, unexposed, of a width exceeding 16mm but not exceeding 35mm and of a length exceeding 30m</t>
  </si>
  <si>
    <t>3702562000</t>
  </si>
  <si>
    <t>未曝光的中宽彩色电影胶卷（中宽胶卷指宽度＞35mm）</t>
  </si>
  <si>
    <t>Cinematographic film, unexposed, of a width exceeding 35mm</t>
  </si>
  <si>
    <t>3702569000</t>
  </si>
  <si>
    <t>其他未曝光的中宽彩色胶卷（中宽胶卷指宽度＞35mm）</t>
  </si>
  <si>
    <t>Other film, unexposed, of a width exceeding 35mm</t>
  </si>
  <si>
    <t>3702960000</t>
  </si>
  <si>
    <t>宽度≤35毫米，长度≤30米有齿孔未曝光非彩色胶卷（用纸、纸板及纺织物以外任何材料制成）</t>
  </si>
  <si>
    <t>Other film, unexposed, not for colour photography, of a width not exceeding 35mm and of a length not exceeding 30m</t>
  </si>
  <si>
    <t>3702970000</t>
  </si>
  <si>
    <t>宽度≤35毫米，长度＞30米有齿孔未曝光非彩色胶卷（用纸、纸板及纺织物以外任何材料制成）</t>
  </si>
  <si>
    <t>Other film, unexposed, not for colour photography, of a width not exceeding 35mm and of a length exceeding 30m</t>
  </si>
  <si>
    <t>3703101000</t>
  </si>
  <si>
    <t>成卷未曝光的宽幅感光纸及纸板（宽幅指成卷宽度＞610毫米）</t>
  </si>
  <si>
    <t>Photographic paper and paperboard in rolls of a width exceeding 610mm , unexposed</t>
  </si>
  <si>
    <t>3703109000</t>
  </si>
  <si>
    <t>成卷未曝光的宽幅感光布（宽幅指成卷宽度＞610毫米）</t>
  </si>
  <si>
    <t>Photographic textiles in rolls of a width exceeding 610mm , unexposed</t>
  </si>
  <si>
    <t>3703201000</t>
  </si>
  <si>
    <t>未曝光的彩色感光纸及纸板（成卷的宽幅感光纸及纸板除外）</t>
  </si>
  <si>
    <t>Photographic paper and paperboard, for colour photography(polychrome), munexposed, other than photographic paper and paperboard in rolls of a width exceeding 610mm</t>
  </si>
  <si>
    <t>3703209000</t>
  </si>
  <si>
    <t>未曝光的彩色感光布（成卷的宽幅感光布除外）</t>
  </si>
  <si>
    <t>Other photographic textiles for colour photography(polychrome), unexposed, other than photographic textiles in rolls of a width exceeding 610mm</t>
  </si>
  <si>
    <t>3703901000</t>
  </si>
  <si>
    <t>其他未曝光的非彩色感光纸及纸板（成卷的宽幅感光纸及纸板除外）</t>
  </si>
  <si>
    <t>Other photographic paper and paperboard, not for colour photography(polychrome), unexposed, other than photographic paper and paperboard in rolls of a width exceeding 610mm</t>
  </si>
  <si>
    <t>3703909000</t>
  </si>
  <si>
    <t>其他未曝光的非彩色感光布（成卷的宽幅感光布除外）</t>
  </si>
  <si>
    <t>Other photographic textiles not for colour photography(polychrome), unexposed, other than photographic textiles in rolls of a width exceeding 610mm</t>
  </si>
  <si>
    <t>3704001010</t>
  </si>
  <si>
    <t>含有人类遗传资源信息资料的电影胶片（已曝光但未冲洗）</t>
  </si>
  <si>
    <t>Cinematographic film,containing information on human genetic resources(exposed but not rinsed)</t>
  </si>
  <si>
    <t>3704001020</t>
  </si>
  <si>
    <t>录有广播电影电视节目的电影胶片（已曝光但未冲洗）</t>
  </si>
  <si>
    <t>A film film with radio, film and television programs (exposed but not rinsed)</t>
  </si>
  <si>
    <t>3704001090</t>
  </si>
  <si>
    <t>其他电影胶片（已曝光但未冲洗）</t>
  </si>
  <si>
    <t>Other cinematographic film(exposed but not rinsed)</t>
  </si>
  <si>
    <t>3704009010</t>
  </si>
  <si>
    <t>含有人类遗传资源信息资料的其他已曝光未冲洗的摄影硬、软片（包括已曝光未冲洗的感光纸、纸板及纺织物）</t>
  </si>
  <si>
    <t>Photographic plates, film, paper, paperboard and textiles,containing information on human genetic resources,exposed but not developed</t>
  </si>
  <si>
    <t>3704009090</t>
  </si>
  <si>
    <t>其他已曝光未冲洗的摄影硬、软片（包括已曝光未冲洗的感光纸、纸板及纺织物）</t>
  </si>
  <si>
    <t>Other photographic plates, film, paper, paperboard and textiles, exposed but not developed</t>
  </si>
  <si>
    <t>3705001010</t>
  </si>
  <si>
    <t>含有人类遗传资源信息资料的教学专用幻灯片（已曝光已冲洗）</t>
  </si>
  <si>
    <t>Lantern slides, developed, for educational use only,containing information on human genetic resources</t>
  </si>
  <si>
    <t>3705001020</t>
  </si>
  <si>
    <t>录有广播电影电视节目的教学专用幻灯片（已曝光已冲洗）</t>
  </si>
  <si>
    <t>Lantern slides, developed, for educational use only,recorded in radio, film and television programs</t>
  </si>
  <si>
    <t>3705001090</t>
  </si>
  <si>
    <t>其他教学专用幻灯片（已曝光已冲洗）</t>
  </si>
  <si>
    <t>Other lantern slides, developed, for educational use only</t>
  </si>
  <si>
    <t>3705002110</t>
  </si>
  <si>
    <t>含有人类遗传资源信息资料的书籍、报刊用缩微胶片（已曝光已冲洗）</t>
  </si>
  <si>
    <t>Microfilms, exposed and developed, for printed books and newspapers,containing information on human genetic resources</t>
  </si>
  <si>
    <t>3705002190</t>
  </si>
  <si>
    <t>其他书籍、报刊用缩微胶片（已曝光已冲洗）</t>
  </si>
  <si>
    <t>Other microfilms, exposed and developed, for printed books and newspapers</t>
  </si>
  <si>
    <t>3705002910</t>
  </si>
  <si>
    <t>含有人类遗传资源信息资料的其他缩微胶片（已曝光已冲洗）</t>
  </si>
  <si>
    <t>Other microfilms, exposed and developed,containing information on human genetic resources</t>
  </si>
  <si>
    <t>3705002990</t>
  </si>
  <si>
    <t>其他缩微胶片（已曝光已冲洗）</t>
  </si>
  <si>
    <t>Other microfilms, exposed and developed</t>
  </si>
  <si>
    <t>3705009010</t>
  </si>
  <si>
    <t>含有人类遗传资源信息资料的其他摄影硬、软片（已曝光已冲洗）（电影胶片除外）</t>
  </si>
  <si>
    <t>Other photographic plates, film, containing information on human genetic resources,exposed and developed(including other photographic paper, paperboard and textiles, other than cinematographic film)</t>
  </si>
  <si>
    <t>3705009090</t>
  </si>
  <si>
    <t>其他摄影硬、软片（已曝光已冲洗）（电影胶片除外）</t>
  </si>
  <si>
    <t>Other photographic plates, film, exposed and developed(including other photographic paper, paperboard and textiles, other than cinematographic film)</t>
  </si>
  <si>
    <t>3706101010</t>
  </si>
  <si>
    <t>录有广播电影电视节目的已冲洗的教学专用中宽电影胶片</t>
  </si>
  <si>
    <t>Cinematographic film, exposed and developed,recorded in radio, film and television programs</t>
  </si>
  <si>
    <t>3706101090</t>
  </si>
  <si>
    <t>其他已冲洗的教学专用中宽电影胶片（中宽胶片指宽度≥35毫米,不论是否配有声道或仅有声道）</t>
  </si>
  <si>
    <t>Other cinematographic film, exposed and developed, whether or not incorporating sound track or consisting only of sound track, for educational use only, of a width 35mm or more</t>
  </si>
  <si>
    <t>3706109010</t>
  </si>
  <si>
    <t>录有广播电影电视节目的已冲洗的其他中宽电影胶片</t>
  </si>
  <si>
    <t>Other medium and wide film films that have been broadcast in radio, film and television programs</t>
  </si>
  <si>
    <t>3706109090</t>
  </si>
  <si>
    <t>其他已冲洗的其他中宽电影胶片（中宽胶片指宽度≥35毫米,不论是否配有声道或仅有声道）</t>
  </si>
  <si>
    <t>Other cinematographic film, exposed and developed, whether or not incorporating sound track or consisting only of sound track, of a width 35mm or more</t>
  </si>
  <si>
    <t>3707901000</t>
  </si>
  <si>
    <t>冲洗胶卷及相片用化学制剂（包括摄影用未混合产品,定量或零售包装即可使用的）</t>
  </si>
  <si>
    <t>For use in developing photographic film and photographs</t>
  </si>
  <si>
    <t>3707902000</t>
  </si>
  <si>
    <t>复印机用化学制剂（不包括上光漆、胶水、粘合剂及类似制剂）</t>
  </si>
  <si>
    <t>For use in photo-copying apparatus</t>
  </si>
  <si>
    <t>3707909000</t>
  </si>
  <si>
    <t>其他摄影用化学制剂（包括摄影用未混合产品）</t>
  </si>
  <si>
    <t>Other photographic chemical agents (including unmixed products for photographic use)</t>
  </si>
  <si>
    <t>3801100010</t>
  </si>
  <si>
    <t>核级石墨（纯度高于百万分之五硼当量,密度大于1.50g/cm3）</t>
  </si>
  <si>
    <t>Nuclear graphite(the purity is higher than 5/million boron equivalent, the density is bigger than 1.50g/cm3)</t>
  </si>
  <si>
    <t>3801100020</t>
  </si>
  <si>
    <t>人造细晶粒整体石墨（20℃下的密度、拉伸断裂应变、热膨胀系数符合特殊要求）</t>
  </si>
  <si>
    <t>Artificial fine-grained graphite(density, tensile fracture strain, coefficient of thermal expansion in line with specific requirements at 20℃or below)</t>
  </si>
  <si>
    <t>3801100090</t>
  </si>
  <si>
    <t>其他人造石墨</t>
  </si>
  <si>
    <t>Other artificial graphite</t>
  </si>
  <si>
    <t>3801200000</t>
  </si>
  <si>
    <t>胶态或半胶态石墨</t>
  </si>
  <si>
    <t>Colloidal or semi-colloidal graphite</t>
  </si>
  <si>
    <t>3801300000</t>
  </si>
  <si>
    <t>电极用碳糊及炉衬用的类似糊</t>
  </si>
  <si>
    <t>Carbonaceous pastes for electrodes and similar pastes for furnace linings</t>
  </si>
  <si>
    <t>3801901000</t>
  </si>
  <si>
    <t>表面处理的球化石墨</t>
  </si>
  <si>
    <t>Spheroidized graphite by surface treatment</t>
  </si>
  <si>
    <t>3801909000</t>
  </si>
  <si>
    <t>其他以石墨或其他碳为基料的制品（呈糊状、块状、板状的制品或其他半制品）</t>
  </si>
  <si>
    <t>Other preparations based on graphite or other carbon (in the form of pastes, blocks, plates )or other semi-manufactures</t>
  </si>
  <si>
    <t>3802101000</t>
  </si>
  <si>
    <t>木质的活性碳</t>
  </si>
  <si>
    <t>Wood based activated carbon</t>
  </si>
  <si>
    <t>3802109000</t>
  </si>
  <si>
    <t>其他活性碳</t>
  </si>
  <si>
    <t>Other activated carbon</t>
  </si>
  <si>
    <t>3802900010</t>
  </si>
  <si>
    <t>濒危动物炭黑（包括废动物炭黑）</t>
  </si>
  <si>
    <t>Endangered animal black(including spent animal black)</t>
  </si>
  <si>
    <t>3802900090</t>
  </si>
  <si>
    <t>活性天然矿产品;其他动物炭黑（包括废动物炭黑）</t>
  </si>
  <si>
    <t>Activated natural mineral products; other animal black(including spent animal black)</t>
  </si>
  <si>
    <t>3803000000</t>
  </si>
  <si>
    <t>妥尔油,不论是否精炼</t>
  </si>
  <si>
    <t>Tall oil, whether or not refined</t>
  </si>
  <si>
    <t>3804000010</t>
  </si>
  <si>
    <t>未经浓缩、脱糖或经过化学处理的木浆残余碱液（妥尔油除外）</t>
  </si>
  <si>
    <t>Residual lyes from the manufacture of wood pulp, not concentrated, not desugared nor chemically treated (excluding tall oil )</t>
  </si>
  <si>
    <t>3804000090</t>
  </si>
  <si>
    <t>经浓缩、脱糖或经过化学处理的木浆残余碱液,包括木素磺酸盐（妥尔油除外）</t>
  </si>
  <si>
    <t>Residual lyes from the manufacture of wood pulp, concentrated, desugared or chemically treated, including lignin sulphonates, but excluding tall oil</t>
  </si>
  <si>
    <t>3805100000</t>
  </si>
  <si>
    <t>松节油（包括脂松节油、木松节油和硫酸盐松节油）</t>
  </si>
  <si>
    <t>Gum, wood or sulphate turpentine oils</t>
  </si>
  <si>
    <t>3805901000</t>
  </si>
  <si>
    <t>以α萜品醇为基本成分的松油</t>
  </si>
  <si>
    <t>Pine oil containing alpha terpineol as the main constituent</t>
  </si>
  <si>
    <t>3805909000</t>
  </si>
  <si>
    <t>粗制二聚戊烯、亚硫酸盐松节油等（包括其他粗制对异丙基苯甲烷及其他萜烯油）</t>
  </si>
  <si>
    <t>Crude dipentene, sulphite turpentine (including other crude paracymene )</t>
  </si>
  <si>
    <t>3806101000</t>
  </si>
  <si>
    <t>松香（包括松香渣）</t>
  </si>
  <si>
    <t>Rosin</t>
  </si>
  <si>
    <t>3806201000</t>
  </si>
  <si>
    <t>松香盐及树脂酸盐</t>
  </si>
  <si>
    <t>Salts of rosin, of resin acids</t>
  </si>
  <si>
    <t>3806209000</t>
  </si>
  <si>
    <t>松香或树脂酸衍生物的盐（松香加合物的盐除外）</t>
  </si>
  <si>
    <t>Salts , of dervatives of rosin or resin acids, other than salts of rosin adduts</t>
  </si>
  <si>
    <t>3806300000</t>
  </si>
  <si>
    <t>酯胶</t>
  </si>
  <si>
    <t>Ester gums</t>
  </si>
  <si>
    <t>3806900000</t>
  </si>
  <si>
    <t>其他松香及树脂酸衍生物（包括松香精及松香油;再熔胶）</t>
  </si>
  <si>
    <t>Other rosin and resin acids, and derivatives thereof (including rosin spirit and rosin oils; run gums)</t>
  </si>
  <si>
    <t>3807000000</t>
  </si>
  <si>
    <t>木焦油木杂酚油粗木精植物沥青等（包括以松香、树脂酸植物沥青为基料的啤酒桶沥青及类似）</t>
  </si>
  <si>
    <t>Wood tar; wood tar oils; wood creosote; wood naphtha; vegetable pitch; brewers pitch and similar preparations based on rosin, resin acids or on vegetable pitch</t>
  </si>
  <si>
    <t>3808690000</t>
  </si>
  <si>
    <t>其他含第38章子目注释二所列物质的货品</t>
  </si>
  <si>
    <t>Other goods containing substances specified in subheading note 2 to chapter 38</t>
  </si>
  <si>
    <t>3808911900</t>
  </si>
  <si>
    <t>零售包装的其他杀虫剂成药</t>
  </si>
  <si>
    <t>Other insecticides, put up for retail sale</t>
  </si>
  <si>
    <t>3808919000</t>
  </si>
  <si>
    <t>非零售包装杀虫剂成药</t>
  </si>
  <si>
    <t>Insecticides, not put up for retail sale</t>
  </si>
  <si>
    <t>3808921000</t>
  </si>
  <si>
    <t>零售包装的杀菌剂成药</t>
  </si>
  <si>
    <t>Fungicides, put up for retail sale</t>
  </si>
  <si>
    <t>3808929010</t>
  </si>
  <si>
    <t>非零售包装的医用杀菌剂</t>
  </si>
  <si>
    <t>Medical fungicides, not put up for retail sale</t>
  </si>
  <si>
    <t>3808929021</t>
  </si>
  <si>
    <t>经农药杀菌剂浸渍的纸质水果套袋</t>
  </si>
  <si>
    <t>Paper bag for fruit bagging, impregnated by pesticide fungicide</t>
  </si>
  <si>
    <t>3808929029</t>
  </si>
  <si>
    <t>非零售包装的其他农用杀菌剂成药</t>
  </si>
  <si>
    <t>Other agricultural fungicides medicine, not put up for retail sale</t>
  </si>
  <si>
    <t>3808929090</t>
  </si>
  <si>
    <t>非零售包装的非农用杀菌剂成药（包括非医用杀菌剂）</t>
  </si>
  <si>
    <t>Non-agricultural fungicides medicines and non- medical fungicides, not put up for retail sale</t>
  </si>
  <si>
    <t>3808931100</t>
  </si>
  <si>
    <t>零售包装的除草剂成药</t>
  </si>
  <si>
    <t>Herbicides, put up for retail sale</t>
  </si>
  <si>
    <t>3808931910</t>
  </si>
  <si>
    <t>非零售包装百草枯母液</t>
  </si>
  <si>
    <t>Ammonium glyphosate, not put up for retail sale</t>
  </si>
  <si>
    <t>3808931990</t>
  </si>
  <si>
    <t>其他非零售包装的除草剂成药</t>
  </si>
  <si>
    <t>Other herbicides, not put up for retail sale</t>
  </si>
  <si>
    <t>3808939100</t>
  </si>
  <si>
    <t>零售包装抗萌剂及植物生长调节剂</t>
  </si>
  <si>
    <t>Anti-sprouting products and plantgrowth regulators, put up for retail sale</t>
  </si>
  <si>
    <t>3808939900</t>
  </si>
  <si>
    <t>非零售抗萌剂及植物生长调节剂</t>
  </si>
  <si>
    <t>Anti-sprouting products and plantgrowth regulators, not put up for retail sale</t>
  </si>
  <si>
    <t>3808940010</t>
  </si>
  <si>
    <t>医用消毒剂</t>
  </si>
  <si>
    <t>Medical disinfectants</t>
  </si>
  <si>
    <t>3808940020</t>
  </si>
  <si>
    <t>兽用已配剂量含戊二醛、癸甲溴铵消毒剂等（包括复方煤焦油酸溶液消毒防腐药）</t>
  </si>
  <si>
    <t>Glutaraldehyde and decyl bromide disinfectant, etc. veterinary (including disinfectants and antiseptics for compound coal tar acid solution)</t>
  </si>
  <si>
    <t>3808940090</t>
  </si>
  <si>
    <t>其他非医用消毒剂</t>
  </si>
  <si>
    <t>Other non-medical disinfectants</t>
  </si>
  <si>
    <t>3808999000</t>
  </si>
  <si>
    <t>非零售包装的杀鼠剂及其他农药（包括类似品）</t>
  </si>
  <si>
    <t>Rodenticides and other pesticides (including similar products), not put up for retail sale</t>
  </si>
  <si>
    <t>3809100000</t>
  </si>
  <si>
    <t>以淀粉为基料的纺织等工业用制剂（纺织、造纸、制革等工业用整理剂、固色剂及其他制剂）</t>
  </si>
  <si>
    <t>Finishing agents, dye carriers to accelerate the dyeing or fixing of dyestuffs and other products and preparations, of a kind used in the textile, paper, leather or like industries, with a basis of amylaceous substances</t>
  </si>
  <si>
    <t>3809910000</t>
  </si>
  <si>
    <t>纺织工业用其他未列名产品和制剂（包括整理剂、染料加速着色或固色助剂及其他制剂）</t>
  </si>
  <si>
    <t>Other finishing agents, dye carriers to accelerate the dyeing or fixing of dyestuffs and other products and preparations, of a kind used in the textile or like industries, not elsewhere specified or included</t>
  </si>
  <si>
    <t>3809920000</t>
  </si>
  <si>
    <t>造纸工业用其他未列名产品和制剂（包括整理剂、染料加速着色或固色助剂及其他制剂）</t>
  </si>
  <si>
    <t>Other finishing agents, dye carriers to accelerate the dyeing or fixing of dyestuffs and other products and preparations, of a kind used in the paper or like industries, not elsewhere specified or included</t>
  </si>
  <si>
    <t>3809930000</t>
  </si>
  <si>
    <t>制革工业用其他未列名产品和制剂（包括整理剂、染料加速着色或固色助剂及其他制剂）</t>
  </si>
  <si>
    <t>Other finishing agents, dye carriers to accelerate the dyeing or fixing of dyestuffs and other products and preparations, of a kind used in the leather or like industries, not elsewhere specified or included</t>
  </si>
  <si>
    <t>3810100000</t>
  </si>
  <si>
    <t>金属表面酸洗剂焊粉或焊膏（金属及其他材料制成的焊粉或焊膏）</t>
  </si>
  <si>
    <t>Pickling preparations for metal surfaces; soldering, brazing or welding powders and pastes consisting of metal and other materials</t>
  </si>
  <si>
    <t>3810900000</t>
  </si>
  <si>
    <t>焊接用的焊剂及其他辅助剂等（包括作焊条芯子或焊条涂料用的制品）</t>
  </si>
  <si>
    <t>Fluxes and other auxiliary preparations for soldering, brazing or welding; preparations of a kind used as cores or coatings for welding electrodes or rods</t>
  </si>
  <si>
    <t>3811190000</t>
  </si>
  <si>
    <t>其他抗震剂</t>
  </si>
  <si>
    <t>Other anti-knock preparations</t>
  </si>
  <si>
    <t>3811210000</t>
  </si>
  <si>
    <t>含有石油的润滑油添加剂（包括含有从沥青矿物提取的油类的润滑油添加剂）</t>
  </si>
  <si>
    <t>Additives for lubricating oils, containing petroleum oils or oils obtained from bituminous minerals</t>
  </si>
  <si>
    <t>3811900000</t>
  </si>
  <si>
    <t>其他矿物油用的配制添加剂（抗氧剂、防胶剂、粘度改良剂、防腐剂及其他配制添加剂）</t>
  </si>
  <si>
    <t>Other prepared additives, for mineral oils(including gasoline)or for other liquids used for the same purposes as mineral oils(oxidation inhibitors, gum inhibitors, viscosity improvers, anti- corrosive preparations)</t>
  </si>
  <si>
    <t>3812100000</t>
  </si>
  <si>
    <t>配制的橡胶促进剂</t>
  </si>
  <si>
    <t>Prepared rubber accelerators</t>
  </si>
  <si>
    <t>3812200000</t>
  </si>
  <si>
    <t>橡胶或塑料用复合增塑剂</t>
  </si>
  <si>
    <t>Compound plasticizers for rubber or plastics</t>
  </si>
  <si>
    <t>3812310000</t>
  </si>
  <si>
    <t>2,2,4-三甲基-1,2-二氢化喹啉（TMQ）低聚体混合物</t>
  </si>
  <si>
    <t>Mixtures of oligomers of 2,2,4-trimethyl-1, 2-dihydroquino-line $( tmq)$</t>
  </si>
  <si>
    <t>3812391000</t>
  </si>
  <si>
    <t>其他橡胶防老剂</t>
  </si>
  <si>
    <t>Other rubber antioxidants</t>
  </si>
  <si>
    <t>3812399000</t>
  </si>
  <si>
    <t>其他橡胶或塑料用抗氧制剂及其他复合稳定剂</t>
  </si>
  <si>
    <t>Other anti-oxidzing preparations and other compound stabilizers for rubber or plastics</t>
  </si>
  <si>
    <t>3813001000</t>
  </si>
  <si>
    <t>灭火器的装配药</t>
  </si>
  <si>
    <t>Preparations and charges for fire-extinguishers</t>
  </si>
  <si>
    <t>3813002000</t>
  </si>
  <si>
    <t>已装药的灭火弹</t>
  </si>
  <si>
    <t>Charged fire-extinguishing grenades</t>
  </si>
  <si>
    <t>3814000000</t>
  </si>
  <si>
    <t>有机复合溶剂及稀释剂,除漆剂（指其他编号未列名的）</t>
  </si>
  <si>
    <t>Organic composite solvents and thinners, not elsewhere specified or included; prepared paint or varnish removers</t>
  </si>
  <si>
    <t>3815110000</t>
  </si>
  <si>
    <t>以镍为活性物的载体催化剂（包括以镍化合物为活性物的）</t>
  </si>
  <si>
    <t>With nickel or nickel compounds as the active substance</t>
  </si>
  <si>
    <t>3816000000</t>
  </si>
  <si>
    <t>耐火水泥、灰泥及类似耐火材料（耐火混凝土及类似耐火混合制品,但品目3801的产品除外）</t>
  </si>
  <si>
    <t>Refractory cements, mortars, concretes and similar compositions, other than products of heading no.38.01</t>
  </si>
  <si>
    <t>3817000000</t>
  </si>
  <si>
    <t>混合烷基苯和混合烷基萘（品目2707及2902的货品除外）</t>
  </si>
  <si>
    <t>Mixed alkylbenzenes and alkylnaphthalenes</t>
  </si>
  <si>
    <t>3818001100</t>
  </si>
  <si>
    <t>7.5cm≤直径≤15.24cm单晶硅片（经掺杂用于电子工业的）</t>
  </si>
  <si>
    <t>Monocrystalline sillicon, in the form of discs, wafers or similar form, diameter 7.5cm or more but not exceeding 15.24cm, chemical compounds doped for use in electronics</t>
  </si>
  <si>
    <t>3818001900</t>
  </si>
  <si>
    <t>直径〉15.24cm的单晶硅片（经掺杂用于电子工业的）</t>
  </si>
  <si>
    <t>Monocrystalline sillicon, in the form of discs, wafers or similar form, diameter exceeding 15.24cm, chemical compounds doped for use in electronics</t>
  </si>
  <si>
    <t>3818009000</t>
  </si>
  <si>
    <t>其他经掺杂用于工业的晶体切片（包括经掺杂用于电子工业的化学元素及化合物）</t>
  </si>
  <si>
    <t>Other monocrystalline sillicon, in the form of discs, wafers or similar form, chemical compounds doped for use in electronics</t>
  </si>
  <si>
    <t>3819000000</t>
  </si>
  <si>
    <t>闸用液压油及其他液压传动用液体（按重量计石油或从矿物提取的油类含量低于70%）</t>
  </si>
  <si>
    <t>Hydraulic brake fluids and other prepared liquids for hydraulic transmission, not containing or containing less than 70% by weight of petroleum oils or oils obtaines from bituminous minerals</t>
  </si>
  <si>
    <t>3820000000</t>
  </si>
  <si>
    <t>防冻剂及解冻剂</t>
  </si>
  <si>
    <t>Anti-freezing preparations and prepared deicing fluids</t>
  </si>
  <si>
    <t>3821000000</t>
  </si>
  <si>
    <t>制成的供微生物（包括病毒及类似品）生长或维持用培养基（及制成的供植物、人体或动物细胞生长或维持用的培养基）</t>
  </si>
  <si>
    <t>Prepared culture media for the development or maintenance of micro-organisms(including viru- ses and the like)or of plant, human or animal cells</t>
  </si>
  <si>
    <t>3823110000</t>
  </si>
  <si>
    <t>硬脂酸</t>
  </si>
  <si>
    <t>Stearic acid</t>
  </si>
  <si>
    <t>3823120000</t>
  </si>
  <si>
    <t>油酸</t>
  </si>
  <si>
    <t>Oleic acid</t>
  </si>
  <si>
    <t>3823130000</t>
  </si>
  <si>
    <t>妥尔油脂肪酸</t>
  </si>
  <si>
    <t>Tall oil fatty acids</t>
  </si>
  <si>
    <t>3823190001</t>
  </si>
  <si>
    <t>植物酸性油（酸性油仅指精炼所得的）</t>
  </si>
  <si>
    <t>Plant acid oil (refers to the refined acid oil only)</t>
  </si>
  <si>
    <t>3823190090</t>
  </si>
  <si>
    <t>其他工业用单羧脂肪酸、酸性油（酸性油仅指精炼所得的）</t>
  </si>
  <si>
    <t>Other monocarboxylic fatty acids for industrial use and acid oil (refers to the refined acid oil only)</t>
  </si>
  <si>
    <t>3823700000</t>
  </si>
  <si>
    <t>工业用脂肪醇</t>
  </si>
  <si>
    <t>Industrial fatty alcohols</t>
  </si>
  <si>
    <t>3824100000</t>
  </si>
  <si>
    <t>铸模及铸芯用粘合剂</t>
  </si>
  <si>
    <t>Prepared binders for foundry moulds or cores</t>
  </si>
  <si>
    <t>3824300010</t>
  </si>
  <si>
    <t>混合的未烧结金属碳化钨（包括自身混合或与金属粘合剂混合的）</t>
  </si>
  <si>
    <t>Non-agglomerated metal carbides, mixed together or with metallic binders</t>
  </si>
  <si>
    <t>3824300090</t>
  </si>
  <si>
    <t>其他混合的未烧结金属碳化物（包括自身混合或与金属粘合剂混合的）</t>
  </si>
  <si>
    <t>Other non-agglomerated metal carbides, containing mixed together or with metallic binders</t>
  </si>
  <si>
    <t>3824401000</t>
  </si>
  <si>
    <t>高效减水剂</t>
  </si>
  <si>
    <t>High efficiency water reducing agent</t>
  </si>
  <si>
    <t>3824409000</t>
  </si>
  <si>
    <t>其他水泥、灰泥及混凝土用添加剂</t>
  </si>
  <si>
    <t>Other prepared additives for cements, mortars and concretes</t>
  </si>
  <si>
    <t>3824500000</t>
  </si>
  <si>
    <t>非耐火的灰泥及混凝土</t>
  </si>
  <si>
    <t>Non-refractory mortars and concretes</t>
  </si>
  <si>
    <t>3824600000</t>
  </si>
  <si>
    <t>子目号290544以外的山梨醇</t>
  </si>
  <si>
    <t>Sorbitol other than that of subheading no.2905.44</t>
  </si>
  <si>
    <t>3824710011</t>
  </si>
  <si>
    <t>二氯二氟甲烷和二氟乙烷的混合物（R-500）</t>
  </si>
  <si>
    <t>Mixture of dichlorodifluoromethane and difluoroethane (r-500)</t>
  </si>
  <si>
    <t>3824710012</t>
  </si>
  <si>
    <t>一氯二氟甲烷和二氯二氟甲烷的混合物（R-501）</t>
  </si>
  <si>
    <t>Mixtures of difluorochloromethane and dichlorodifluoromethane (r-501)</t>
  </si>
  <si>
    <t>3824710013</t>
  </si>
  <si>
    <t>一氯二氟甲烷和一氯五氟乙烷的混合物（R-502）</t>
  </si>
  <si>
    <t>Mixtures of difluorochloromethane and chloropentafluoroethane (r-502)</t>
  </si>
  <si>
    <t>3824710014</t>
  </si>
  <si>
    <t>三氟甲烷和一氯三氟甲烷的混合物（R-503）</t>
  </si>
  <si>
    <t>Mixtures of trifluoromethane and monochlorotrifluoromethane (r-503)</t>
  </si>
  <si>
    <t>3824710015</t>
  </si>
  <si>
    <t>二氟甲烷和一氯五氟乙烷的混合物（R-504）</t>
  </si>
  <si>
    <t>Mixtures of difluoromethane and chloropentafluoroethane (r-504)</t>
  </si>
  <si>
    <t>3824710016</t>
  </si>
  <si>
    <t>二氯二氟甲烷和一氟一氯甲烷的混合物（R-505）</t>
  </si>
  <si>
    <t>Mixtures of dichlorodifluoromethane and fluorochloromethane(r-505)</t>
  </si>
  <si>
    <t>3824710017</t>
  </si>
  <si>
    <t>一氟一氯甲烷和二氯四氟乙烷的混合物（R-506）</t>
  </si>
  <si>
    <t>Mixtures of fluorochloromethane and dichlorotetrafluoroethane(r-506)</t>
  </si>
  <si>
    <t>3824710018</t>
  </si>
  <si>
    <t>二氯二氟甲烷和二氯四氟乙烷的混合物（R-400）</t>
  </si>
  <si>
    <t>Mixtures of dichlorodifluoromethane and dichlorotetrafluoroethane (r-400)</t>
  </si>
  <si>
    <t>3824710090</t>
  </si>
  <si>
    <t>其他含甲烷、乙烷或丙烷的全氯氟烃（CFCs）混合物（不论是否含甲烷、乙烷或丙烷的氢氯氟烃（HCFCs）、全氟烃（PFCs）或氢氟烃（HFCs））</t>
  </si>
  <si>
    <t>Other mixtures containing chlorofluorocarbons of methane, ethane or propane, whether or not containing hcfcs, pfcs, hfcs of methane, ethane or propane</t>
  </si>
  <si>
    <t>3824750000</t>
  </si>
  <si>
    <t>含四氯化碳的混合物</t>
  </si>
  <si>
    <t>Mixtures containing carbon tetrachloride</t>
  </si>
  <si>
    <t>3824760000</t>
  </si>
  <si>
    <t>含1,1,1-三氯乙烷（甲基氯仿）的混合物</t>
  </si>
  <si>
    <t>Mixtures containing 1, 1, 1-trichloroethane(methyl chloroform)</t>
  </si>
  <si>
    <t>3824780000</t>
  </si>
  <si>
    <t>含甲、乙或丙烷的全氟烃（PFCs）或氢氟烃（HFCs）混合物（但不含甲烷、乙烷或丙烷的全氯氟烃（CFCs）或氢氯氟烃（HCFCs）的混合物）</t>
  </si>
  <si>
    <t>Mixtures containing perfluorocarbons (pfcs)or hydrofluorocarbons (hfcs), but not containing chlorofluorocarbons (cfcs)or hydrochlorofluorocarbons (hcfcs)</t>
  </si>
  <si>
    <t>3824790000</t>
  </si>
  <si>
    <t>其他含甲烷、乙烷或丙烷的卤化衍生物的混合物</t>
  </si>
  <si>
    <t>Other mixtures containing halogenated derivatives of methane, ethane or propane</t>
  </si>
  <si>
    <t>3824810000</t>
  </si>
  <si>
    <t>含环氧乙烷（氧化乙烯）的混合物</t>
  </si>
  <si>
    <t>Mixtures containing oxirane (ethylene oxide)</t>
  </si>
  <si>
    <t>3824991000</t>
  </si>
  <si>
    <t>杂醇油</t>
  </si>
  <si>
    <t>Fusel oil</t>
  </si>
  <si>
    <t>3824992000</t>
  </si>
  <si>
    <t>除墨剂、蜡纸改正液及类似品</t>
  </si>
  <si>
    <t>Ink-removers, stencil correctors and the like</t>
  </si>
  <si>
    <t>3824999100</t>
  </si>
  <si>
    <t>按重量计含滑石50％以上的混合物</t>
  </si>
  <si>
    <t>Mixtures containing more than 50% by weight of talc</t>
  </si>
  <si>
    <t>3825900010</t>
  </si>
  <si>
    <t>浓缩糖蜜发酵液</t>
  </si>
  <si>
    <t>Condensed molasses fermentation solubles</t>
  </si>
  <si>
    <t>3825900090</t>
  </si>
  <si>
    <t>其他商品编号未列名化工副产品及废物</t>
  </si>
  <si>
    <t>Other chemical by-products or waste, not else- where specified or included</t>
  </si>
  <si>
    <t>3826000001</t>
  </si>
  <si>
    <t>纯生物柴油</t>
  </si>
  <si>
    <t>Biodiesel</t>
  </si>
  <si>
    <t>3826000090</t>
  </si>
  <si>
    <t>其他生物柴油及其混合物</t>
  </si>
  <si>
    <t>Other biodiesel and mixtures thereof</t>
  </si>
  <si>
    <t>3901200011</t>
  </si>
  <si>
    <t>茂金属高密度聚乙烯（密度0.962g/cm^3，熔流率0.85g/10min）（进口CIF价高于3800美元/吨）</t>
  </si>
  <si>
    <t>Metallocene hdpe,density 0.962g/cm ^ 3, melting rate 0.85g/10min, import cif price is more than 3800 u.s. dollars / ton</t>
  </si>
  <si>
    <t>3901200019</t>
  </si>
  <si>
    <t>茂金属高密度聚乙烯（密度0.962g/cm^3，熔流率0.85g/10min）</t>
  </si>
  <si>
    <t>Metallocene hdpe,density 0.962g/cm ^ 3, melting rate 0.85g/10min</t>
  </si>
  <si>
    <t>3901200091</t>
  </si>
  <si>
    <t>其他初级形状比重≥0.94的聚乙烯（进口CIF价高于3800美元/吨）</t>
  </si>
  <si>
    <t>Polyethylene having a specific gravity of 0.94 or more,import cif price is more than 3800 u.s. dollars/ton</t>
  </si>
  <si>
    <t>3901200099</t>
  </si>
  <si>
    <t>其他初级形状比重≥0.94的聚乙烯</t>
  </si>
  <si>
    <t>Polyethylene having a specific gravity of 0.94 or more, in primary forms</t>
  </si>
  <si>
    <t>3901300000</t>
  </si>
  <si>
    <t>初级形状乙烯-乙酸乙烯酯共聚物</t>
  </si>
  <si>
    <t>Ethylene-vinyl acetate copolymers, in primary forms</t>
  </si>
  <si>
    <t>3901401010</t>
  </si>
  <si>
    <t>粘指剂，比重小于0.94（初级形状,乙烯单体单元65%，丙烯单体单元35%）</t>
  </si>
  <si>
    <t>Adhesive, specific gravity less than 0.94(primary shape, ethylene monomer unit 65%, propylene monomer unit 35%)</t>
  </si>
  <si>
    <t>3901401090</t>
  </si>
  <si>
    <t>乙烯-丙烯共聚物（乙丙橡胶），比重小于0.94（初级形状,乙烯单体单元的含量大于丙烯单体单元）</t>
  </si>
  <si>
    <t>Ethylene-propylene copolymers(ethylene monomer unit by weight is over propylene monomer unit), in primary forms</t>
  </si>
  <si>
    <t>3901402010</t>
  </si>
  <si>
    <t>线型低密度的乙烯与1-辛烃共聚物，比重小于0.94（初级形状的）</t>
  </si>
  <si>
    <t>Linearity low density ehylene and 1-octane copolymer, specific gravity less than 0.94(primary shaped)</t>
  </si>
  <si>
    <t>3901402090</t>
  </si>
  <si>
    <t>线型低密度聚乙烯，比重小于0.94（初级形状的）</t>
  </si>
  <si>
    <t>Linearity low density polyethylene, in primary forms</t>
  </si>
  <si>
    <t>3901901000</t>
  </si>
  <si>
    <t>其他乙烯-丙烯共聚物（乙丙橡胶）（初级形状,乙烯单体单元的含量大于丙烯单体单元）</t>
  </si>
  <si>
    <t>3902100010</t>
  </si>
  <si>
    <t>电工级初级形状聚丙烯树脂（灰分含量不大于30ppm）</t>
  </si>
  <si>
    <t>Polypropylene of electrical grade, in primary forms, containing not more than 30ppm of ash</t>
  </si>
  <si>
    <t>3902100020</t>
  </si>
  <si>
    <t>共聚抗冲等级初级形状聚丙烯（熔融指数MI&lt;0.5g/10min,UL认证黄卡中RTI（相当于长期工作温度）115℃，悬臂梁缺口冲击强度（测量方法ISO180）：23℃时为64KJ/m^2，-40℃时为4.0KJ/m^2）</t>
  </si>
  <si>
    <t>Copolymerization impact grade primary shape polypropylene,melt index mi &amp;amp; lt; 0.5g/10min, rti (equivalent to long-term working temperature) in ul certified yellow card 115 ℃, impact strength of cantilever notch (measurement method iso 180): 64kj / m ^ 2 at 23 ℃, 4.0kj/m ^ 2 at - 40 ℃</t>
  </si>
  <si>
    <t>3902100090</t>
  </si>
  <si>
    <t>其他初级形状的聚丙烯</t>
  </si>
  <si>
    <t>Other polypropylene in primary forms</t>
  </si>
  <si>
    <t>3902200000</t>
  </si>
  <si>
    <t>初级形状的聚异丁烯</t>
  </si>
  <si>
    <t>Polyisobutylene, in primary forms</t>
  </si>
  <si>
    <t>3902301000</t>
  </si>
  <si>
    <t>乙烯-丙烯共聚物（乙丙橡胶）（丙烯单体单元的含量大于乙烯单体单元）</t>
  </si>
  <si>
    <t>Ethylene-propylene copolymers(propylene monomer unit by weight is over ethylene monomer unit), in primary forms</t>
  </si>
  <si>
    <t>3902309000</t>
  </si>
  <si>
    <t>其他初级形状的丙烯共聚物</t>
  </si>
  <si>
    <t>Other propylene copolymers, in primary forms</t>
  </si>
  <si>
    <t>3902900010</t>
  </si>
  <si>
    <t>端羧基聚丁二烯,CTPB（做粘接剂或燃料）</t>
  </si>
  <si>
    <t>Carboxyl-terminated polybutadiene, ctpb( used as adhesive or fuel )</t>
  </si>
  <si>
    <t>3902900020</t>
  </si>
  <si>
    <t>端羟基聚丁二烯,HTPB（做粘接剂或燃料）</t>
  </si>
  <si>
    <t>Hydroxyl-terminated polybutadiene,htpb( used as adhesive or fuel )</t>
  </si>
  <si>
    <t>3902900090</t>
  </si>
  <si>
    <t>其他初级形状的烯烃聚合物</t>
  </si>
  <si>
    <t>Polymers of other olefins, in primary forms</t>
  </si>
  <si>
    <t>3903110000</t>
  </si>
  <si>
    <t>初级形状的可发性聚苯乙烯</t>
  </si>
  <si>
    <t>Polystyrene, expansible, in primary forms</t>
  </si>
  <si>
    <t>3903191000</t>
  </si>
  <si>
    <t>改性的初级形状的非可发性的聚苯乙烯</t>
  </si>
  <si>
    <t>Polystyrene, modified, unexpansible, in primary forms??</t>
  </si>
  <si>
    <t>3903199000</t>
  </si>
  <si>
    <t>其他初级形状的聚苯乙烯</t>
  </si>
  <si>
    <t>Other polystyrene, in primary forms</t>
  </si>
  <si>
    <t>3903200000</t>
  </si>
  <si>
    <t>初级形状苯乙烯-丙烯腈共聚物</t>
  </si>
  <si>
    <t>Styrene-acrylonitrile(san)copolymers, in primary forms</t>
  </si>
  <si>
    <t>3903301000</t>
  </si>
  <si>
    <t>改性的丙烯腈-丁二烯-苯乙烯共聚物（初级形状的ABS树脂）</t>
  </si>
  <si>
    <t>Acrylonitrile-butadiene-styrene(abs), modified</t>
  </si>
  <si>
    <t>3903309000</t>
  </si>
  <si>
    <t>其他丙烯腈-丁二烯-苯乙烯共聚物（初级形状的ABS树脂）</t>
  </si>
  <si>
    <t>Acrylonitrile-butadiene-styrene(abs)</t>
  </si>
  <si>
    <t>3903900000</t>
  </si>
  <si>
    <t>初级形状的其他苯乙烯聚合物</t>
  </si>
  <si>
    <t>Other polymers of styrene, in primary forms</t>
  </si>
  <si>
    <t>3904101000</t>
  </si>
  <si>
    <t>聚氯乙烯糊树脂（纯指未掺其他物质）</t>
  </si>
  <si>
    <t>Poly(vinyl chloride)paste resin, not mixed with any other substances</t>
  </si>
  <si>
    <t>3904210000</t>
  </si>
  <si>
    <t>初级形状未塑化的聚氯乙烯</t>
  </si>
  <si>
    <t>Poly(vinyl chloride), non-plasticized, in primary forms</t>
  </si>
  <si>
    <t>3904220000</t>
  </si>
  <si>
    <t>初级形状已塑化的聚氯乙烯</t>
  </si>
  <si>
    <t>Poly(vinyl chloride), plasticized, in primary forms</t>
  </si>
  <si>
    <t>3904300000</t>
  </si>
  <si>
    <t>氯乙烯-乙酸乙烯酯共聚物（初级形状的）</t>
  </si>
  <si>
    <t>Vinyl chloride-vinyl acetate copolymers, in primary forms</t>
  </si>
  <si>
    <t>3904400000</t>
  </si>
  <si>
    <t>初级形状的其他氯乙烯共聚物</t>
  </si>
  <si>
    <t>Other vinyl chloride copolymers, in primary forms</t>
  </si>
  <si>
    <t>3904500010</t>
  </si>
  <si>
    <t>偏二氯乙烯-氯乙烯共聚树脂</t>
  </si>
  <si>
    <t>Vinylidenechloride-vinylchloridecopolymerresin</t>
  </si>
  <si>
    <t>3904500090</t>
  </si>
  <si>
    <t>其他偏二氯乙烯聚合物</t>
  </si>
  <si>
    <t>Other vinylidene chloride polymers, in primary forms</t>
  </si>
  <si>
    <t>3904610000</t>
  </si>
  <si>
    <t>初级形状的聚四氟乙烯</t>
  </si>
  <si>
    <t>Polytetrafluoroethylene, in primary forms</t>
  </si>
  <si>
    <t>3904690000</t>
  </si>
  <si>
    <t>初级形状的其他氟聚合物</t>
  </si>
  <si>
    <t>Other fluoro-polymers, in primary forms</t>
  </si>
  <si>
    <t>3904900000</t>
  </si>
  <si>
    <t>初级形状的其他卤化烯烃聚合物</t>
  </si>
  <si>
    <t>Other polymers of other halogenated olefins, in primary forms</t>
  </si>
  <si>
    <t>3905120000</t>
  </si>
  <si>
    <t>聚乙酸乙烯酯的水分散体</t>
  </si>
  <si>
    <t>Poly(vinyl acetate), in aqueous dispersion</t>
  </si>
  <si>
    <t>3905190000</t>
  </si>
  <si>
    <t>其他初级形状聚乙酸乙烯酯</t>
  </si>
  <si>
    <t>Other poly(vinyl acetate), in primary forms</t>
  </si>
  <si>
    <t>3905210000</t>
  </si>
  <si>
    <t>乙酸乙烯酯共聚物的水分散体</t>
  </si>
  <si>
    <t>Vinyl acetate copolymers, in aqueous dispersion</t>
  </si>
  <si>
    <t>3905290000</t>
  </si>
  <si>
    <t>其他初级形状的乙酸乙烯酯共聚物</t>
  </si>
  <si>
    <t>Other vinyl acetate copolymers, in primary forms</t>
  </si>
  <si>
    <t>3905300000</t>
  </si>
  <si>
    <t>初级形状的聚乙烯醇（不论是否含有未水解的乙酸酯基）</t>
  </si>
  <si>
    <t>Poly(vinyl alcohol), whether or not containing unhydrolyzed acetate groups</t>
  </si>
  <si>
    <t>3905910000</t>
  </si>
  <si>
    <t>其他乙烯酯或乙烯基的共聚物（初级形状的）</t>
  </si>
  <si>
    <t>Polymers of other vinyl esters or other vinyl polymers, copolymers, in primary forms</t>
  </si>
  <si>
    <t>3905990000</t>
  </si>
  <si>
    <t>其他乙烯酯或乙烯基的聚合物（初级形状的,共聚物除外）</t>
  </si>
  <si>
    <t>Polymers of other vinyl esters or other vinyl polymers(other than copolymers), in primary forms</t>
  </si>
  <si>
    <t>3906100000</t>
  </si>
  <si>
    <t>初级形状的聚甲基丙烯酸甲酯</t>
  </si>
  <si>
    <t>Poly(methyl methacrylate)</t>
  </si>
  <si>
    <t>3906901000</t>
  </si>
  <si>
    <t>聚丙烯酰胺</t>
  </si>
  <si>
    <t>Polyacrylamide</t>
  </si>
  <si>
    <t>3907101010</t>
  </si>
  <si>
    <t>聚甲醛（均聚聚甲醛及改性聚甲醛除外）</t>
  </si>
  <si>
    <t>Polyoxymethylene(pom),other than homopom and modification of pom</t>
  </si>
  <si>
    <t>3907101090</t>
  </si>
  <si>
    <t>其他聚甲醛</t>
  </si>
  <si>
    <t>Other polyoxymethylene(pom)</t>
  </si>
  <si>
    <t>3907109010</t>
  </si>
  <si>
    <t>共聚聚甲醛（改性聚甲醛除外）</t>
  </si>
  <si>
    <t>Polyformaldehyde,other than modification of pom</t>
  </si>
  <si>
    <t>3907109090</t>
  </si>
  <si>
    <t>其他聚缩醛</t>
  </si>
  <si>
    <t>Other polyacetals</t>
  </si>
  <si>
    <t>3907201000</t>
  </si>
  <si>
    <t>聚四亚甲基醚二醇</t>
  </si>
  <si>
    <t>Polytetramethylene ether glycol (ptmeg)</t>
  </si>
  <si>
    <t>3907500000</t>
  </si>
  <si>
    <t>初级形状的醇酸树脂</t>
  </si>
  <si>
    <t>Alkyd resins , in primary forms</t>
  </si>
  <si>
    <t>3907611000</t>
  </si>
  <si>
    <t>聚对苯二甲酸乙二酯切片，粘数在78毫升/克或以上</t>
  </si>
  <si>
    <t>Poly(ethylene terephthalate), in the form of slices or chips, with viscosity number in 78 ml / g or more</t>
  </si>
  <si>
    <t>3907619000</t>
  </si>
  <si>
    <t>其他初级形状聚对苯二甲酸乙二酯，粘数在78毫升/克或以上</t>
  </si>
  <si>
    <t>Other poly(ethylene terephthalate),with viscosity number in 78 ml / g or more</t>
  </si>
  <si>
    <t>3907691000</t>
  </si>
  <si>
    <t>其他聚对苯二甲酸乙二酯切片，粘数在78毫升/克以下</t>
  </si>
  <si>
    <t>Other poly(ethylene terephthalate), in the form of slices or chips</t>
  </si>
  <si>
    <t>3907699000</t>
  </si>
  <si>
    <t>其他初级形状聚对苯二甲酸乙二酯，粘数在78毫升/克以下</t>
  </si>
  <si>
    <t>Other poly(ethylene terephthalate), in the form of slices or chips, in primary forms</t>
  </si>
  <si>
    <t>3907700000</t>
  </si>
  <si>
    <t>初级形状的聚乳酸</t>
  </si>
  <si>
    <t>Poly(lactic acid), in primary forms</t>
  </si>
  <si>
    <t>3907910000</t>
  </si>
  <si>
    <t>初级形状的不饱和聚酯</t>
  </si>
  <si>
    <t>Other polyesters, unsaturated, in primary forms</t>
  </si>
  <si>
    <t>3907991001</t>
  </si>
  <si>
    <t>未经增强或改性的初级形状PBT树脂</t>
  </si>
  <si>
    <t>Pbt resins, in primary forms , not reinforced or modified</t>
  </si>
  <si>
    <t>3907991090</t>
  </si>
  <si>
    <t>其他聚对苯二甲酸丁二酯</t>
  </si>
  <si>
    <t>Other pbt(polybutylene terephthalate)</t>
  </si>
  <si>
    <t>3907999110</t>
  </si>
  <si>
    <t>初级形状的热塑性液晶聚对苯二甲酸-己二醇-丁二醇酯</t>
  </si>
  <si>
    <t>Thermoplastic liquid crystal poly terephthalic acid hexylene glycol - butanediol j28,in primary forms</t>
  </si>
  <si>
    <t>3907999190</t>
  </si>
  <si>
    <t>其他初级形状的聚对苯二甲酸-己二醇-丁二醇酯</t>
  </si>
  <si>
    <t>Other poly terephthalic acid hexylene glycol - butanediol j28,in primary forms</t>
  </si>
  <si>
    <t>3908101200</t>
  </si>
  <si>
    <t>聚酰胺-6切片（锦纶6切片）</t>
  </si>
  <si>
    <t>Polymide-6 slices (nylon -6 slice)</t>
  </si>
  <si>
    <t>3908101900</t>
  </si>
  <si>
    <t>其他聚酰胺切片（包括聚酰胺-11;-12;-6,9;-6,10;-6,12）</t>
  </si>
  <si>
    <t>Polyamide slices or chips, etc. (including polyamide -11;-12; -6, 9; -6, 10;-6，12 slices)</t>
  </si>
  <si>
    <t>3908109000</t>
  </si>
  <si>
    <t>其他初级形状的聚酰胺-6,6等（包括聚酰胺-6;-6,9;-6,10;-6,12;-11;-12）</t>
  </si>
  <si>
    <t>Other polyamide-6, 6, -6, -6, 9, 6, 10, -6, 12, -11, -12, in primary forms</t>
  </si>
  <si>
    <t>3909100000</t>
  </si>
  <si>
    <t>初级形状的尿素树脂及硫尿树脂</t>
  </si>
  <si>
    <t>Urea resins; thiourea resins, in primary forms</t>
  </si>
  <si>
    <t>3909200000</t>
  </si>
  <si>
    <t>初级形状的蜜胺树脂</t>
  </si>
  <si>
    <t>Melamine resins, in primary forms</t>
  </si>
  <si>
    <t>3909310000</t>
  </si>
  <si>
    <t>聚（亚甲基苯基异氰酸酯）（聚合MDI或粗MDI）</t>
  </si>
  <si>
    <t>Pol(y methylene phenyl isocyanate)(polymeric mdi or crude mdi)</t>
  </si>
  <si>
    <t>3909390000</t>
  </si>
  <si>
    <t>其他初级形状的氨基树脂</t>
  </si>
  <si>
    <t>Other amino-resins, in primary forms</t>
  </si>
  <si>
    <t>3909400000</t>
  </si>
  <si>
    <t>初级形状的酚醛树脂</t>
  </si>
  <si>
    <t>Phenolic resins, in primary forms</t>
  </si>
  <si>
    <t>3909500000</t>
  </si>
  <si>
    <t>初级形状的聚氨基甲酸酯</t>
  </si>
  <si>
    <t>Polyurethanes, in primary forms</t>
  </si>
  <si>
    <t>3911100000</t>
  </si>
  <si>
    <t>初级形状的石油树脂等（等指苯并呋喃树脂、茚树脂、苯并呋喃-茚树脂及多萜树脂）</t>
  </si>
  <si>
    <t>Petroleum resins, coumarone, indene or coumarone-indene resins and polyterpenes</t>
  </si>
  <si>
    <t>3912120000</t>
  </si>
  <si>
    <t>初级形状的已塑化醋酸纤维素</t>
  </si>
  <si>
    <t>Cellulose acetates, plasticized, in primary forms</t>
  </si>
  <si>
    <t>3912200000</t>
  </si>
  <si>
    <t>初级形状的硝酸纤维素（包括棉胶）</t>
  </si>
  <si>
    <t>Cellulose nitrates(including collodions), in primary forms</t>
  </si>
  <si>
    <t>3912310000</t>
  </si>
  <si>
    <t>初级形状的羧甲基纤维素及其盐</t>
  </si>
  <si>
    <t>Carboxymethylcellulose and its salts, in primary forms</t>
  </si>
  <si>
    <t>3912390000</t>
  </si>
  <si>
    <t>初级形状的其他纤维素醚</t>
  </si>
  <si>
    <t>Other cellulose ethers, in primary forms</t>
  </si>
  <si>
    <t>3912900000</t>
  </si>
  <si>
    <t>初级形状的其他未列名的纤维素（包括化学衍生物）</t>
  </si>
  <si>
    <t>Other cellulose(including its chemical derivatives)not elsewhere specified or included, in primary forms</t>
  </si>
  <si>
    <t>3913100000</t>
  </si>
  <si>
    <t>初级形状的藻酸及盐和酯</t>
  </si>
  <si>
    <t>Alginic acid, its salts and esters, in primary forms</t>
  </si>
  <si>
    <t>3913900011</t>
  </si>
  <si>
    <t>香菇多糖</t>
  </si>
  <si>
    <t>Lentinan</t>
  </si>
  <si>
    <t>3913900090</t>
  </si>
  <si>
    <t>其他初级形状的未列名天然聚合物（包括改性天然聚合物（如硬化蛋白））</t>
  </si>
  <si>
    <t>Natural polymers (including modified natural polymers, for example, hardened proteins), not elsewhere spcified or included, in primary forms</t>
  </si>
  <si>
    <t>3914000000</t>
  </si>
  <si>
    <t>初级形状的离子交换剂（以品目3901至3913的聚合物为基本成分的）</t>
  </si>
  <si>
    <t>In-exchangers based on polymers of headings no. 39.01 to 39.13, in primary forms</t>
  </si>
  <si>
    <t>3915100000</t>
  </si>
  <si>
    <t>乙烯聚合物的废碎料及下脚料</t>
  </si>
  <si>
    <t>Waste, parings and scrap of polymers of ethylene</t>
  </si>
  <si>
    <t>3915200000</t>
  </si>
  <si>
    <t>苯乙烯聚合物的废碎料及下脚料</t>
  </si>
  <si>
    <t>Waste, parings and scrap of polymers of styrene</t>
  </si>
  <si>
    <t>3915300000</t>
  </si>
  <si>
    <t>氯乙烯聚合物的废碎料及下脚料</t>
  </si>
  <si>
    <t>Waste, parings and scrap of polymers of vinyl chloride</t>
  </si>
  <si>
    <t>3915901000</t>
  </si>
  <si>
    <t>聚对苯二甲酸乙二酯废碎料及下脚料</t>
  </si>
  <si>
    <t>Waste, parings and scrap of polyethylene glycol terephthalate</t>
  </si>
  <si>
    <t>3915909000</t>
  </si>
  <si>
    <t>其他塑料的废碎料及下脚料</t>
  </si>
  <si>
    <t>Other waste, parings and scrap, of plastics</t>
  </si>
  <si>
    <t>3916100000</t>
  </si>
  <si>
    <t>乙烯聚合物制单丝、条、杆及型材（包括异型材,单丝截面直径超过1mm）</t>
  </si>
  <si>
    <t>Monofilament of which any cross-sectional dimension exceeds 1 mm, rods, sticks and profile shapes, whether or not surfaceworked but not otherwise worked, of polymers of ethylene</t>
  </si>
  <si>
    <t>3916201000</t>
  </si>
  <si>
    <t>氯乙烯聚合物制异型材</t>
  </si>
  <si>
    <t>Profile shapes of polymers of vinyl chloride</t>
  </si>
  <si>
    <t>3916209000</t>
  </si>
  <si>
    <t>其他氯乙烯聚合物制单丝、条、杆及型材（单丝截面直径超过1mm）</t>
  </si>
  <si>
    <t>Other monofilament of which any cross-sectional dimension exceeds 1 mm, rods, sticks, whether or not surfaceworked but not otherwise worked, of polymers of vinyl chloride</t>
  </si>
  <si>
    <t>3916901000</t>
  </si>
  <si>
    <t>聚酰胺制的单丝、条、杆及型材（包括异型材,单丝截面直径超过1mm）</t>
  </si>
  <si>
    <t>Monofilament of which any cross-sectional dimension exceeds 1 mm, rods, sticks and profile shapes, whether or not surfaceworked but not otherwise worked, of polyamides</t>
  </si>
  <si>
    <t>3916909000</t>
  </si>
  <si>
    <t>其他塑料制单丝、条、杆及型材（包括异型材,单丝截面直径超过1mm）</t>
  </si>
  <si>
    <t>Monofilament of which any cross-sectional dimension exceeds 1 mm, rods, sticks and profile shapes, whether or not surfacewor- ked but not otherwise worked, of other plastics</t>
  </si>
  <si>
    <t>3917100000</t>
  </si>
  <si>
    <t>硬化蛋白或纤维素材料制人造肠衣（香肠用肠衣）</t>
  </si>
  <si>
    <t>Artificial guts(sausage casings)of hardened protein or of cellulosic materials</t>
  </si>
  <si>
    <t>3917210000</t>
  </si>
  <si>
    <t>乙烯聚合物制的硬管</t>
  </si>
  <si>
    <t>Tubes, pipes and hoses, rigid, of polymers of ethylene</t>
  </si>
  <si>
    <t>3917220000</t>
  </si>
  <si>
    <t>丙烯聚合物制的硬管</t>
  </si>
  <si>
    <t>Tubes, pipes and hoses, rigid, of polymers of propylene</t>
  </si>
  <si>
    <t>3917230000</t>
  </si>
  <si>
    <t>氯乙烯聚合物制的硬管</t>
  </si>
  <si>
    <t>Tubes, pipes and hoses, rigid, of polymers of vinyl chloride</t>
  </si>
  <si>
    <t>3917290000</t>
  </si>
  <si>
    <t>其他塑料制的硬管</t>
  </si>
  <si>
    <t>Tubes, pipes and hoses, rigid, of other plastics</t>
  </si>
  <si>
    <t>3917310000</t>
  </si>
  <si>
    <t>塑料制的软管（最小爆破压力为27.6MPa）</t>
  </si>
  <si>
    <t>Flexible tubes, pipes and hoses, having a minimum burst pressure of 27.6 mpa</t>
  </si>
  <si>
    <t>3917320000</t>
  </si>
  <si>
    <t>其他未装有附件的塑料制管子（未经加强也未与其他材料合制）</t>
  </si>
  <si>
    <t>Other, not reinforced or otherwise combined with other materials, without fittings</t>
  </si>
  <si>
    <t>3917330000</t>
  </si>
  <si>
    <t>其他装有附件的塑料管子（未经加强也未与其他材料合制）</t>
  </si>
  <si>
    <t>Other, not reinforced or otherwise combined with other materials, with fittings</t>
  </si>
  <si>
    <t>3917390000</t>
  </si>
  <si>
    <t>塑料制的其他管子（经加强或与其他材料合制的）</t>
  </si>
  <si>
    <t>Other tubes, pipes and hoses, of plastics</t>
  </si>
  <si>
    <t>3917400000</t>
  </si>
  <si>
    <t>塑料制的管子附件（如接头、衬管及法兰等）</t>
  </si>
  <si>
    <t>Fittings (for example, joints, elbows, flanges)of tubes, pipes and hoses, of plastics</t>
  </si>
  <si>
    <t>3918101000</t>
  </si>
  <si>
    <t>氯乙烯聚合物制糊墙品（本章注释九所规定的糊墙品）</t>
  </si>
  <si>
    <t>Wall or ceiling coverings(as defined in note 9 to this chapter), of polymers of vinyl chloride</t>
  </si>
  <si>
    <t>3918109000</t>
  </si>
  <si>
    <t>氯乙烯聚合物制的铺地制品（块状或成卷的,不论是否胶粘）</t>
  </si>
  <si>
    <t>Floor coverings (whether or not self-adhesive, in rolls or in the form of tiles), of polymers of vinyl chloride</t>
  </si>
  <si>
    <t>3918901000</t>
  </si>
  <si>
    <t>其他塑料制的糊墙品（成卷或块状的）</t>
  </si>
  <si>
    <t>Wall or ceiling coverings (in rolls or in the form of tiles), of other plastic</t>
  </si>
  <si>
    <t>3918909000</t>
  </si>
  <si>
    <t>其他塑料制的铺地制品（成卷或块状的,不论是否胶粘）</t>
  </si>
  <si>
    <t>Floor coverings (whether or not self-adhesive, in rolls or in the form of tiles), of other plastic</t>
  </si>
  <si>
    <t>3919101000</t>
  </si>
  <si>
    <t>丙烯酸树脂类为主的自粘塑料板等（含片膜箔带扁条及其他扁平形状材料,成卷的,宽≤20cm）</t>
  </si>
  <si>
    <t>Self-adhesive plates, sheets, film, foil, tape, strip and other flat shapes, based on acrylic resin, in rolls of a width not exceeding 20cm</t>
  </si>
  <si>
    <t>3919109100</t>
  </si>
  <si>
    <t>宽度≤20cm的胶囊型反光膜</t>
  </si>
  <si>
    <t>Encapsulant reflective film, of a width not exceeding 20cm</t>
  </si>
  <si>
    <t>3919109900</t>
  </si>
  <si>
    <t>其他宽度≤20cm的自粘塑料板片等（包括膜,箔,带,扁条及其他扁平形状材料,成卷的）</t>
  </si>
  <si>
    <t>Other self-adhesive plates, sheets, film, foil, tape, strip and other flat shapes, in rolls of a width not exceeding 20cm</t>
  </si>
  <si>
    <t>3919901000</t>
  </si>
  <si>
    <t>其他胶囊型反光膜</t>
  </si>
  <si>
    <t>Other encapsulant reflective film</t>
  </si>
  <si>
    <t>3920101000</t>
  </si>
  <si>
    <t>乙烯聚合物制电池隔膜</t>
  </si>
  <si>
    <t>Battery separator , of polymers of ethylene</t>
  </si>
  <si>
    <t>3920201000</t>
  </si>
  <si>
    <t>丙烯聚合物制电池隔膜</t>
  </si>
  <si>
    <t>Battery separator, of polymers of propylene</t>
  </si>
  <si>
    <t>3920209010</t>
  </si>
  <si>
    <t>农用非泡沫聚丙烯薄膜（未用其他材料强化,层压,支撑或用类似方法合制）</t>
  </si>
  <si>
    <t>Film of polymers of propylene, non-cellular and not reinforced, laminated, supported or similarly combined with other materials, for agricultural use</t>
  </si>
  <si>
    <t>3920209090</t>
  </si>
  <si>
    <t>非泡沫丙烯聚合物板,片,膜,箔及扁条（未用其他材料强化,层压,支撑或用类似方法合制,非农用）</t>
  </si>
  <si>
    <t>Plates, sheets, film, foil and strip, of polymers of propylene, non-cellular and not reinforced, laminated, supported or similarly combined with other materials not for agricultural use</t>
  </si>
  <si>
    <t>3920300000</t>
  </si>
  <si>
    <t>非泡沫苯乙烯聚合物板,片,膜,箔,扁条（未用其他材料强化,层压,支撑或用类似方法合制）</t>
  </si>
  <si>
    <t>Plates, sheets, film, foil and strip, of polymers of styrene, non-cellular and not reinforced, laminated, supported or similarly combined with other materials</t>
  </si>
  <si>
    <t>3920430010</t>
  </si>
  <si>
    <t>农用软质聚氯乙烯薄膜（增塑剂含量≥6％,未用其他材料强化、层压、支撑）</t>
  </si>
  <si>
    <t>Soft polymers of vinyl chloride film, containing by weight not less than 6% of plasticisers, not reinforced, laminated, supported with other materials, for agricultural use</t>
  </si>
  <si>
    <t>3920430090</t>
  </si>
  <si>
    <t>氯乙烯聚合物板,片,膜,箔及扁条（增塑剂含量≥6％,未用其他材料强化、层压、支撑）</t>
  </si>
  <si>
    <t>Plates, sheets, film, foil and strip, of pvc, containing by weight not less than 6%of plasticisers, not reinforced, laminated, supported with other materials</t>
  </si>
  <si>
    <t>3920490010</t>
  </si>
  <si>
    <t>其他农用软质聚氯乙烯薄膜（非泡沫料的,未用其他材料强化,层压,支撑）</t>
  </si>
  <si>
    <t>Other soft pvc film, non-cellular, not reinforced laminated, supported with other materials , for agricultural use</t>
  </si>
  <si>
    <t>3920490090</t>
  </si>
  <si>
    <t>其他氯乙烯聚合物板,片,膜,箔及扁条（非泡沫料的,未用其他材料强化,层压,支撑,非农用）</t>
  </si>
  <si>
    <t>Other plates, sheets, film, foil and strip, of pvc, non-cellular and not reinorced, laminated, supported or similarly combined with other materials, not for agricultural use</t>
  </si>
  <si>
    <t>3920510000</t>
  </si>
  <si>
    <t>聚甲基丙烯酸甲酯板片膜箔及扁条（非泡沫料的,未用其他材料强化,层压,支撑）</t>
  </si>
  <si>
    <t>Plates, sheets, film, foil and strip, of poly(methyl methacrylate), non-cellular and not reinforced, laminated, supported or similarly combined with other materials</t>
  </si>
  <si>
    <t>3920590000</t>
  </si>
  <si>
    <t>其他丙烯酸聚合物板片膜箔及扁条（非泡沫料的,未用其他材料强化,层压,支撑）</t>
  </si>
  <si>
    <t>Plates, sheets, film, foil and strip, of other acrylic polymers , non-cellular and not reinforced, laminated, supported or similarly combined with other materials</t>
  </si>
  <si>
    <t>3920610000</t>
  </si>
  <si>
    <t>聚碳酸酯制板,片,膜,箔,扁条（非泡沫料的,未用其他材料强化,层压,支撑）</t>
  </si>
  <si>
    <t>Plates, sheets, film, foil and strip, of polycarbonates, non-cellular and not reinforced, laminated, supported or similarly combined with other materials</t>
  </si>
  <si>
    <t>3920630000</t>
  </si>
  <si>
    <t>不饱和聚酯板,片,膜,箔及扁条（非泡沫料的,未用其他材料强化,层压,支撑）</t>
  </si>
  <si>
    <t>Plates, sheets, film, foil and strip, of unsaturated polyester, non-cellular and not reinforced, laminated, supported or similarly combined with other materials</t>
  </si>
  <si>
    <t>3920690000</t>
  </si>
  <si>
    <t>其他聚酯板,片,膜,箔及扁条（非泡沫料的,未用其他材料强化,层压,支撑）</t>
  </si>
  <si>
    <t>Plates, sheets, film, foil and strip, of other polyesters, non-cellular and not reinforced, laminated, supported or similarly combined with other materials</t>
  </si>
  <si>
    <t>3920710000</t>
  </si>
  <si>
    <t>再生纤维素制板,片,膜,箔及扁条（非泡沫料的,未用其他材料强化,层压,支撑）</t>
  </si>
  <si>
    <t>Plates, sheets, film, foil and strip, of regenerated cellulose, non-cellular and not reinforced, laminated, supported or similarly combined with other materials</t>
  </si>
  <si>
    <t>3920730000</t>
  </si>
  <si>
    <t>醋酸纤维素制板,片,膜,箔及扁条（非泡沫料,未用其他材料强化,层压,支撑）</t>
  </si>
  <si>
    <t>Plates, sheets, film, foil and strip, of cellulose acetate, non-cellular and not reinforced, laminated, supported or similarly combined with other materials</t>
  </si>
  <si>
    <t>3920790000</t>
  </si>
  <si>
    <t>其他纤维素衍生物制板,片,膜箔及扁条（非泡沫料的,未用其他村料强化,层压,支撑）</t>
  </si>
  <si>
    <t>Plates, sheets, film, foil and strip, of other cellulose derivatives, non-cellular and not reinforced, aminated, supported or similarly combined with other materials</t>
  </si>
  <si>
    <t>3920910001</t>
  </si>
  <si>
    <t>聚乙烯醇缩丁醛膜（厚度不超过3毫米）（非泡沫料的,未用其他材料强化、层压、支撑）</t>
  </si>
  <si>
    <t>Poly(vinyl butyral)film, (of a thickness exceeding 3mm)non-cellular, not reinforced, laminated, supported or similary combind with other materials</t>
  </si>
  <si>
    <t>3920910090</t>
  </si>
  <si>
    <t>聚乙烯醇缩丁醛板,片,箔,扁条及厚度超过3毫米的膜（非泡沫料的,未用其他材料强化、层压、支撑）</t>
  </si>
  <si>
    <t>Plates, sheets, foil and strip, of poly(vinyl butyral), and film(of a thickness exceeding 3mm)non-cellular, not reinforced, supported or similarly combined with other materials</t>
  </si>
  <si>
    <t>3920920000</t>
  </si>
  <si>
    <t>聚酰胺板,片,膜,箔,扁条（非泡沫料的,未用其他材料强化、层压、支撑）</t>
  </si>
  <si>
    <t>Plates, sheets, film, foil and strip, of polyamides, non-cellular, not reinforced, supported or similarly combined with other materials</t>
  </si>
  <si>
    <t>3920930000</t>
  </si>
  <si>
    <t>氨基树脂板,片,膜,箔,扁条（非泡沫料的,未用其他材料强化、层压、支撑）</t>
  </si>
  <si>
    <t>Plates, sheets, film, foil and strip, of amino-resins, non-cellular, not reinforced, supported or similarly combined with other materials</t>
  </si>
  <si>
    <t>3920940000</t>
  </si>
  <si>
    <t>酚醛树脂板,片,膜,箔,扁条（非泡沫料的,未用其他材料强化、层压、支撑）</t>
  </si>
  <si>
    <t>Plates, sheets, films, foil and strip, of phenolic resin, non-cellular, not reinforced, supported or similarly combined with other materials</t>
  </si>
  <si>
    <t>3920991000</t>
  </si>
  <si>
    <t>聚四氟乙烯制非泡沫塑料板,片,箔（含膜及扁条,未用其他材料层压,支撑或类似方法合制）</t>
  </si>
  <si>
    <t>Plates, sheets, film, foil and strip, of polytetrafluoroethylene, non-cellular, not reinforced, supported or similarly combined with other materials</t>
  </si>
  <si>
    <t>3921110000</t>
  </si>
  <si>
    <t>泡沫聚苯乙烯板,片,带,箔,扁条</t>
  </si>
  <si>
    <t>Plates, sheets, film, foil and strip, of cellular polymers of styrene</t>
  </si>
  <si>
    <t>3921121000</t>
  </si>
  <si>
    <t>泡沫聚氯乙烯人造革及合成革</t>
  </si>
  <si>
    <t>Of cellular polymers of vinyl chloride combined with textile fabrics</t>
  </si>
  <si>
    <t>3921129000</t>
  </si>
  <si>
    <t>泡沫聚氯乙烯板,片,带,箔,扁条</t>
  </si>
  <si>
    <t>Other plates, sheets, film, foil and strip, of cellular polymers of vinyl chloride</t>
  </si>
  <si>
    <t>3921131000</t>
  </si>
  <si>
    <t>泡沫聚氨酯制人造革及合成革</t>
  </si>
  <si>
    <t>Of celluar polyurethanes combined with textile fabrics</t>
  </si>
  <si>
    <t>3921139000</t>
  </si>
  <si>
    <t>泡沫聚氨酯板,片,带,箔,扁条</t>
  </si>
  <si>
    <t>Other plates, sheets, film, foil and strip, of celluar polyurethane</t>
  </si>
  <si>
    <t>3921140000</t>
  </si>
  <si>
    <t>泡沫再生纤维素板,片,膜,箔,扁条</t>
  </si>
  <si>
    <t>Plates, sheets, film, foil and strip of cellular regenerated cellulose</t>
  </si>
  <si>
    <t>3921191000</t>
  </si>
  <si>
    <t>其他泡沫塑料制人造革及合成革</t>
  </si>
  <si>
    <t>Of other cellular plastics combined with textile fabrics</t>
  </si>
  <si>
    <t>3921199000</t>
  </si>
  <si>
    <t>其他泡沫塑料板,片,膜,箔,扁条</t>
  </si>
  <si>
    <t>Plates, sheets, film, foil and strip, of other cellular plastics</t>
  </si>
  <si>
    <t>3921902000</t>
  </si>
  <si>
    <t>以聚乙烯为基本成分的板片（以玻璃纤维加强的）</t>
  </si>
  <si>
    <t>Plates, sheets of polyethylene with glass fibres</t>
  </si>
  <si>
    <t>3921903000</t>
  </si>
  <si>
    <t>聚异丁烯为基本成分的板片卷材（附有人造毛毡的）</t>
  </si>
  <si>
    <t>Plates, sheets, coils of polyisobutylene with man-made felt</t>
  </si>
  <si>
    <t>3922100000</t>
  </si>
  <si>
    <t>塑料浴缸,淋浴盘,洗涤槽及盥洗盆</t>
  </si>
  <si>
    <t>Baths, shower-baths, sinks and wash-basins</t>
  </si>
  <si>
    <t>3922200000</t>
  </si>
  <si>
    <t>塑料马桶座圈及盖</t>
  </si>
  <si>
    <t>Lavatory seats and cover of plastics</t>
  </si>
  <si>
    <t>3922900000</t>
  </si>
  <si>
    <t>塑料便盆,抽水箱等类似卫生洁具</t>
  </si>
  <si>
    <t>Lavatory pans, flushing cisterns and similar sanitary ware, of plastics</t>
  </si>
  <si>
    <t>3923100010</t>
  </si>
  <si>
    <t>具有特定形状或装置，供运输或包装半导体晶圆、掩模或光罩的塑料盒、箱、板条箱及类似物品</t>
  </si>
  <si>
    <t>Boxes, cases, crates and similar articles of plastics, for the conveyance or packing of semiconductor wafer or mask,having a specific shape or device</t>
  </si>
  <si>
    <t>3923100090</t>
  </si>
  <si>
    <t>其他塑料制盒,箱及类似品（包括塑料制板条箱,供运输或包装货物用的）</t>
  </si>
  <si>
    <t>Other boxes, cases, crates and similar articles of plastics, for the conveyance or packing of goods</t>
  </si>
  <si>
    <t>3923210000</t>
  </si>
  <si>
    <t>乙烯聚合物制袋及包（供运输或包装货物用的）</t>
  </si>
  <si>
    <t>Sacks and bags of polymers of ethylene, for the conveyance or packing of goods</t>
  </si>
  <si>
    <t>3923290000</t>
  </si>
  <si>
    <t>其他塑料制的袋及包（供运输或包装货物用的）</t>
  </si>
  <si>
    <t>Sacks and bags of other plastics, for the conveyance or packing of goods</t>
  </si>
  <si>
    <t>3923300000</t>
  </si>
  <si>
    <t>塑料制坛,瓶及类似品（供运输或包装货物用的）</t>
  </si>
  <si>
    <t>Carboys, bottles, flasks and similar articles of plastics</t>
  </si>
  <si>
    <t>3923400000</t>
  </si>
  <si>
    <t>塑料制卷轴,纡子,筒管及类似品</t>
  </si>
  <si>
    <t>Spools, cops, bobbins and similar supports of plastics</t>
  </si>
  <si>
    <t>3923500000</t>
  </si>
  <si>
    <t>塑料制塞子,盖子及类似品</t>
  </si>
  <si>
    <t>Stoppers, lids, caps and other closures of plastics</t>
  </si>
  <si>
    <t>3923900000</t>
  </si>
  <si>
    <t>供运输或包装货物用其他塑料制品</t>
  </si>
  <si>
    <t>Other articles of plastics, for the conveyance or packing of goods</t>
  </si>
  <si>
    <t>3924100000</t>
  </si>
  <si>
    <t>塑料制餐具及厨房用具</t>
  </si>
  <si>
    <t>Tableware and kitchenware of plastics</t>
  </si>
  <si>
    <t>3924900000</t>
  </si>
  <si>
    <t>塑料制其他家庭用具及卫生或盥洗用具</t>
  </si>
  <si>
    <t>Other household articles and hygienic or toilet articles, of plastics</t>
  </si>
  <si>
    <t>3925100000</t>
  </si>
  <si>
    <t>塑料制囤,柜,罐,桶及类似容器（容积超过300升）</t>
  </si>
  <si>
    <t>-reservoirs, tanks, vats and similar containers, of a capacity exceeding 300l</t>
  </si>
  <si>
    <t>3925200000</t>
  </si>
  <si>
    <t>塑料制门,窗及其框架,门槛</t>
  </si>
  <si>
    <t>Doors, windows and their frames and thresholds for doors of plastics</t>
  </si>
  <si>
    <t>3925300000</t>
  </si>
  <si>
    <t>塑料制窗板,百叶窗及类似制品（包括威尼斯式百叶窗和塑料制窗零件）</t>
  </si>
  <si>
    <t>Shutters, blinds(including venetian blinds)and similar articles and parts thereof, of plastics</t>
  </si>
  <si>
    <t>3925900000</t>
  </si>
  <si>
    <t>其他未列名的建筑用塑料制品</t>
  </si>
  <si>
    <t>Other builders’ware of plastics, not elsewhere specified or included</t>
  </si>
  <si>
    <t>3926100000</t>
  </si>
  <si>
    <t>办公室或学校用塑料制品</t>
  </si>
  <si>
    <t>Office or school supplies of plastics</t>
  </si>
  <si>
    <t>3926201100</t>
  </si>
  <si>
    <t>聚氯乙烯制手套（包括分指手套、连指手套及露指手套）</t>
  </si>
  <si>
    <t>Gloves(including gloves, mittens and mitts)of poly (vinyl chloride)</t>
  </si>
  <si>
    <t>3926201900</t>
  </si>
  <si>
    <t>其他塑料制手套（包括分指手套、连指手套及露指手套）（聚氯乙烯制除外）</t>
  </si>
  <si>
    <t>Gloves(including gloves, mittens and mitts)of other plastics</t>
  </si>
  <si>
    <t>3926209000</t>
  </si>
  <si>
    <t>其他塑料制衣服及衣着附件（手套（包括分指手套、连指手套及露指手套）除外）</t>
  </si>
  <si>
    <t>Other articles of apparel and clothing accessories of plastics(other than gloves)</t>
  </si>
  <si>
    <t>3926300000</t>
  </si>
  <si>
    <t>塑料制家具、车厢及类似品的附件</t>
  </si>
  <si>
    <t>Fittings for furniture, coachwork or the like, of plastics</t>
  </si>
  <si>
    <t>3926400000</t>
  </si>
  <si>
    <t>塑料制小雕塑品及其他装饰品</t>
  </si>
  <si>
    <t>Statuettes and other ornamental articles, of plastics</t>
  </si>
  <si>
    <t>3926901000</t>
  </si>
  <si>
    <t>塑料制机器及仪器用零件</t>
  </si>
  <si>
    <t>Plastics articles of a kind for used in machines or instruments</t>
  </si>
  <si>
    <t>4001290000</t>
  </si>
  <si>
    <t>其他初级形状的天然橡胶（胶乳除外的初级形状或板,片,带状）</t>
  </si>
  <si>
    <t>Other natural rubber, in primary forms or in plates, sheets or strip</t>
  </si>
  <si>
    <t>4002111000</t>
  </si>
  <si>
    <t>羧基丁苯橡胶胶乳</t>
  </si>
  <si>
    <t>Carboxylated styrene-butadiene rubber(xsbr)latex</t>
  </si>
  <si>
    <t>4002119000</t>
  </si>
  <si>
    <t>其他胶乳</t>
  </si>
  <si>
    <t>Other styrene-butadiene rubber(sbr)latex</t>
  </si>
  <si>
    <t>4002191100</t>
  </si>
  <si>
    <t>初级形状未经任何加工丁苯橡胶（溶聚的除外）（胶乳除外）</t>
  </si>
  <si>
    <t>Sbr, not worked, in primary forms(other than latex)</t>
  </si>
  <si>
    <t>4002191200</t>
  </si>
  <si>
    <t>初级形状充油丁苯橡胶（溶聚的除外）（胶乳除外）</t>
  </si>
  <si>
    <t>Sbr, oil-filled, in primary forms(other than latex)</t>
  </si>
  <si>
    <t>4002191300</t>
  </si>
  <si>
    <t>初级形状热塑丁苯橡胶（胶乳除外）</t>
  </si>
  <si>
    <t>Sbr, thermo-plasticated, in primary forms(other than latex)</t>
  </si>
  <si>
    <t>4002191400</t>
  </si>
  <si>
    <t>初级形状充油热塑丁苯橡胶（胶乳除外）</t>
  </si>
  <si>
    <t>Sbr, oil-filled and thermo-plasticated, in primary forms(other than latex)</t>
  </si>
  <si>
    <t>4002191500</t>
  </si>
  <si>
    <t>初级形状未经任何加工的溶聚丁苯橡胶（胶乳除外）</t>
  </si>
  <si>
    <t>S-sbr, not worked, in primary forms, except latex</t>
  </si>
  <si>
    <t>4002191600</t>
  </si>
  <si>
    <t>初级形状充油溶聚丁苯橡胶（胶乳除外）</t>
  </si>
  <si>
    <t>S-sbr, oil-filled, in primary forms, except latex</t>
  </si>
  <si>
    <t>4002191900</t>
  </si>
  <si>
    <t>其他初级形状羧基丁苯橡胶等（胶乳除外）</t>
  </si>
  <si>
    <t>Other xsbr, in primary forms(other than latex)</t>
  </si>
  <si>
    <t>4002199001</t>
  </si>
  <si>
    <t>简单处理的丁苯橡胶,热塑或充油热塑丁苯橡胶除外（指为便于运输,对初级形状进行压缩、挤压等简单成型处理）</t>
  </si>
  <si>
    <t>Except simple treatment of styrene - butadiene rubber or styrene - butadiene - styrene block copolymer (referring to compression , extrusion in order to facilitate transportation )</t>
  </si>
  <si>
    <t>4002199090</t>
  </si>
  <si>
    <t>其他丁苯橡胶及羧基丁苯橡胶板,片,带（4002199001项下的除外）</t>
  </si>
  <si>
    <t>Other sbr and xsbr in plates, sheets or strip (other than any products of heading no. 40021990.01)</t>
  </si>
  <si>
    <t>4002201000</t>
  </si>
  <si>
    <t>初级形状的丁二烯橡胶</t>
  </si>
  <si>
    <t>Butadiene rubber(br), in primary forms</t>
  </si>
  <si>
    <t>4002209000</t>
  </si>
  <si>
    <t>丁二烯橡胶板、片、带</t>
  </si>
  <si>
    <t>Br, in plates, sheets or strip</t>
  </si>
  <si>
    <t>4002311000</t>
  </si>
  <si>
    <t>初级形状的异丁烯-异戊二烯橡胶</t>
  </si>
  <si>
    <t>Isobutene-isoprene(butyl)rubber(iir), in primary forms</t>
  </si>
  <si>
    <t>4002319000</t>
  </si>
  <si>
    <t>异丁烯-异戊二烯橡胶板,片,带</t>
  </si>
  <si>
    <t>Iir, in plates, sheets or strip</t>
  </si>
  <si>
    <t>4002391000</t>
  </si>
  <si>
    <t>初级形状的其他卤代丁基橡胶</t>
  </si>
  <si>
    <t>Halo-isobutene-isoprene rubber(ciir or biir), in pimary forms</t>
  </si>
  <si>
    <t>4002399000</t>
  </si>
  <si>
    <t>卤代丁基橡胶板、片、带</t>
  </si>
  <si>
    <t>Ciir or biir, in plates, sheets or strip</t>
  </si>
  <si>
    <t>4002410000</t>
  </si>
  <si>
    <t>氯丁二烯橡胶胶乳</t>
  </si>
  <si>
    <t>Chloroprene chlorobutadienne) rubber (cr) latex</t>
  </si>
  <si>
    <t>4002491000</t>
  </si>
  <si>
    <t>初级形状的氯丁二烯橡胶（胶乳除外）</t>
  </si>
  <si>
    <t>Cr,in primary forms(other than latex)</t>
  </si>
  <si>
    <t>4002499000</t>
  </si>
  <si>
    <t>氯丁二烯橡胶板、片、带</t>
  </si>
  <si>
    <t>Cr, in plates, sheets or strip</t>
  </si>
  <si>
    <t>4002510000</t>
  </si>
  <si>
    <t>丁腈橡胶胶乳</t>
  </si>
  <si>
    <t>Acrylonitrile-butadirnt rubber(nbr)latex</t>
  </si>
  <si>
    <t>4002591000</t>
  </si>
  <si>
    <t>初级形状的丁腈橡胶（胶乳除外）</t>
  </si>
  <si>
    <t>Nbr, in primary forms(other than latex)</t>
  </si>
  <si>
    <t>4002599000</t>
  </si>
  <si>
    <t>丁腈橡胶板、片、带</t>
  </si>
  <si>
    <t>Nbr, in plates, sheets or strip</t>
  </si>
  <si>
    <t>4002601000</t>
  </si>
  <si>
    <t>初级形状的异戊二烯橡胶</t>
  </si>
  <si>
    <t>Isoprene rubber(ir), in primary forms</t>
  </si>
  <si>
    <t>4002609000</t>
  </si>
  <si>
    <t>异戊二烯橡胶板、片、带</t>
  </si>
  <si>
    <t>Ir, in plates, sheets or strip</t>
  </si>
  <si>
    <t>4002701000</t>
  </si>
  <si>
    <t>初级形状的乙丙非共轭二烯橡胶</t>
  </si>
  <si>
    <t>Ethylene-propylene-non-conjugated diene rubber(epdm), in primary forms</t>
  </si>
  <si>
    <t>4002709000</t>
  </si>
  <si>
    <t>乙丙非共轭二烯橡胶板、片、带</t>
  </si>
  <si>
    <t>Epdm, in plates, sheets or strip</t>
  </si>
  <si>
    <t>4002800000</t>
  </si>
  <si>
    <t>天然橡胶与合成橡胶的混合物</t>
  </si>
  <si>
    <t>-mixtures of any product of heading no. 40.01 with any product of this heading</t>
  </si>
  <si>
    <t>4002910000</t>
  </si>
  <si>
    <t>本税号其他未列名的胶乳</t>
  </si>
  <si>
    <t>Latex, not else where specified or included of this heading</t>
  </si>
  <si>
    <t>4002991100</t>
  </si>
  <si>
    <t>其他初级形状的合成橡胶</t>
  </si>
  <si>
    <t>Other synthetic rubber , in primary forms</t>
  </si>
  <si>
    <t>4002991900</t>
  </si>
  <si>
    <t>其他合成橡胶板、片、带（胶乳除外）</t>
  </si>
  <si>
    <t>Other synthetic rubber , in plates, sheets or strip</t>
  </si>
  <si>
    <t>4002999000</t>
  </si>
  <si>
    <t>从油类提取的油膏</t>
  </si>
  <si>
    <t>Factice derived from oils</t>
  </si>
  <si>
    <t>4003000000</t>
  </si>
  <si>
    <t>初级形状或板、片、带状再生橡胶</t>
  </si>
  <si>
    <t>Reclaimed rubber in primary forms or in plates, sheets or strip</t>
  </si>
  <si>
    <t>4005100000</t>
  </si>
  <si>
    <t>与碳黑等混合的未硫化复合橡胶（包括与硅石混合,初级形状或板,片带）</t>
  </si>
  <si>
    <t>Compounded rubber, unvulcanized, compounded with carbon black or silica</t>
  </si>
  <si>
    <t>4005200000</t>
  </si>
  <si>
    <t>未硫化的复合橡胶溶液及分散体（分散体指子目400510以外的）</t>
  </si>
  <si>
    <t>Solutions of compounded rubber, unvulcanized ; dispersions other than those of sub-heading no. 4005.10</t>
  </si>
  <si>
    <t>4005910000</t>
  </si>
  <si>
    <t>其他未硫化的复合橡胶板、片、带</t>
  </si>
  <si>
    <t>Other compounded rubber, unvulcanized, in plates, sheets and strip</t>
  </si>
  <si>
    <t>4005990000</t>
  </si>
  <si>
    <t>其他未硫化的初级形状复合橡胶</t>
  </si>
  <si>
    <t>Other compounded rubber, unvulcanized, in primary forms</t>
  </si>
  <si>
    <t>4006100000</t>
  </si>
  <si>
    <t>未硫化轮胎翻新用胎面补料胎条</t>
  </si>
  <si>
    <t>Camel-back strips for retreading rubber tyres</t>
  </si>
  <si>
    <t>4006901000</t>
  </si>
  <si>
    <t>未硫化橡胶的杆,管,型材及异型材（初级形状或板、片、带以外形状）</t>
  </si>
  <si>
    <t>Other forms of unvulcanized rubber</t>
  </si>
  <si>
    <t>4006902000</t>
  </si>
  <si>
    <t>未硫化橡胶制品（盘、环等）</t>
  </si>
  <si>
    <t>Articles of unvulcanized rubber</t>
  </si>
  <si>
    <t>4007000000</t>
  </si>
  <si>
    <t>硫化橡胶线及绳</t>
  </si>
  <si>
    <t>Vulcanized rubber thread and cord</t>
  </si>
  <si>
    <t>4008110000</t>
  </si>
  <si>
    <t>海绵硫化橡胶制的板、片及带</t>
  </si>
  <si>
    <t>Plates, sheets and strip of cellular rubber</t>
  </si>
  <si>
    <t>4008190000</t>
  </si>
  <si>
    <t>海绵硫化橡胶制型材、异型材及杆</t>
  </si>
  <si>
    <t>Rods and profile shapes of cellular rubber</t>
  </si>
  <si>
    <t>4008210000</t>
  </si>
  <si>
    <t>非海绵硫化橡胶制板、片及带</t>
  </si>
  <si>
    <t>Plates, sheets and strip of non cellular rubber</t>
  </si>
  <si>
    <t>4008290000</t>
  </si>
  <si>
    <t>非海绵硫化橡胶型材、异型材及杆</t>
  </si>
  <si>
    <t>Rods and profile shapes of non cellular rubber</t>
  </si>
  <si>
    <t>4009110000</t>
  </si>
  <si>
    <t>未加强或其他材料合制硫化橡胶管（不带附件、硬质橡胶除外）</t>
  </si>
  <si>
    <t>Tubes, pipes and hoses, of vulcanized rubber other than hard rubber, not reinforced or otherwise combined with other materials, without fittings</t>
  </si>
  <si>
    <t>4009120000</t>
  </si>
  <si>
    <t>未加强或其他材料合制硫化橡胶管（装有附件、硬质橡胶除外）</t>
  </si>
  <si>
    <t>Tubes, pipes and hoses, of vulcanized rubber other than hard rubber, not reinforced or otherwise combined with other materials, with fittings</t>
  </si>
  <si>
    <t>4009210000</t>
  </si>
  <si>
    <t>加强或只与金属合制的硫化橡胶管（不带附件、硬质橡胶除外）</t>
  </si>
  <si>
    <t>Tubes, pipes and hoses, of vulcanized rubber other than hard rubber, reinforced or otherwise combined only with metal , without fittings</t>
  </si>
  <si>
    <t>4009220000</t>
  </si>
  <si>
    <t>加强或只与金属合制的硫化橡胶管（装有附件、硬质橡胶除外）</t>
  </si>
  <si>
    <t>Tubes, pipes and hoses, of vulcanized rubber other than hard rubber, reinforced or otherwise combined only with metal, with fittings</t>
  </si>
  <si>
    <t>4009310000</t>
  </si>
  <si>
    <t>加强或与纺织材料合制硫化橡胶管（不带附件、硬质橡胶除外）</t>
  </si>
  <si>
    <t>Tubes, pipes and hoses, of vulcanized rubber other than hard rubber, reinforced or otherwise combined only with textile materials, without fittings</t>
  </si>
  <si>
    <t>4009320000</t>
  </si>
  <si>
    <t>加强或与纺织材料合制硫化橡胶管（装有附件、硬质橡胶除外）</t>
  </si>
  <si>
    <t>Tubes, pipes and hoses, of vulcanized rubber other than hard rubber, reinforced or otherwise combined only with textile materials, with fittings</t>
  </si>
  <si>
    <t>4009410000</t>
  </si>
  <si>
    <t>加强或与其他材料合制硫化橡胶管（不带附件、硬质橡胶除外）</t>
  </si>
  <si>
    <t>Tubes, pipes and hoses, of vulcanized rubber other than hard rubber, reinforced or otherwise combined with other materials, without fittings</t>
  </si>
  <si>
    <t>4009420000</t>
  </si>
  <si>
    <t>加强或与其他材料合制硫化橡胶管（装有附件、硬质橡胶除外）</t>
  </si>
  <si>
    <t>Tubes, pipes and hoses, of vulcanized rubber other than hard rubber, reinforced or otherwise combined with other materials, with fittings</t>
  </si>
  <si>
    <t>4010110000</t>
  </si>
  <si>
    <t>金属加强的硫化橡胶输送带（包括带料）</t>
  </si>
  <si>
    <t>Conveyor belts or belting, of vulcanized rubber, reinforced only with metal</t>
  </si>
  <si>
    <t>4010120000</t>
  </si>
  <si>
    <t>纺织材料加强的硫化橡胶输送带（包括带料）</t>
  </si>
  <si>
    <t>Conveyor belts or belting, of vulcanized rubber, reinforced only with textile materials</t>
  </si>
  <si>
    <t>4010190000</t>
  </si>
  <si>
    <t>其他硫化橡胶制的输送带及带料</t>
  </si>
  <si>
    <t>Other conveyor belts or belting, of vulcanized rubber</t>
  </si>
  <si>
    <t>4010310000</t>
  </si>
  <si>
    <t>60cm＜周长≤180cmV形肋状三角带（硫化橡胶制梯形截面的环形传动带,不论是否开槽）</t>
  </si>
  <si>
    <t>Endless transmission belts of trapezoidal cross-section(v-belts), of an outside circumference exceeding 60cm but not exceeding 180cm, of vulcanized rubber</t>
  </si>
  <si>
    <t>4010320000</t>
  </si>
  <si>
    <t>60cm＜周长≤180cm三角带（硫化橡胶制梯形截面的环形传动带,V形肋状带除外）</t>
  </si>
  <si>
    <t>Endless transmission belts of trapezoidal cross-section(v-belts), other than v-ribbed, of an outside circumference exceeding 60cm but not exceeding 180cm , of vulcanized rubber</t>
  </si>
  <si>
    <t>4010330000</t>
  </si>
  <si>
    <t>180cm＜周长≤240cmV形肋状带（硫化橡胶制梯形截面的环形传动带）</t>
  </si>
  <si>
    <t>Endless transmission belts of trapezoidal cross-section(v-belts), v-ribbed, of an outside circumference exceeding 180cm but not exceeding 240cm , of vulcanized rubber</t>
  </si>
  <si>
    <t>4010340000</t>
  </si>
  <si>
    <t>180cm＜周长≤240cmV形肋状带除外（硫化橡胶制梯形截面的环形传动带）</t>
  </si>
  <si>
    <t>Endless transmission belts of trapezoidal cross-section(v-belts), other than v- ibbed, of an outside circumference exceeeding 180cm but not exceeding 240cm, of vulcanized rubber</t>
  </si>
  <si>
    <t>4010350000</t>
  </si>
  <si>
    <t>60cm＜周长≤150cm的环形同步带（硫化橡胶制）</t>
  </si>
  <si>
    <t>Endless transmission belts, of an outside circumference exceeding 60cm but not exceeding 150cm, of vulcanized rubber</t>
  </si>
  <si>
    <t>4010360000</t>
  </si>
  <si>
    <t>150cm＜周长≤198cm的环形同步带（硫化橡胶制）</t>
  </si>
  <si>
    <t>Endless synchronous belts, of an outside circumference exceeding 150cm but not exceeding 198cm, of vulcanized rubber</t>
  </si>
  <si>
    <t>4010390000</t>
  </si>
  <si>
    <t>其他硫化橡胶制的传动带及带料</t>
  </si>
  <si>
    <t>Other transmission belts or belting, of vulcanized rubber</t>
  </si>
  <si>
    <t>4011100000</t>
  </si>
  <si>
    <t>机动小客车用新的充气轮胎（橡胶轮胎,包括旅行小客车及赛车用）</t>
  </si>
  <si>
    <t>New pneumatic tyres of rubbe, used on motor cars(including station wagons and racing cars)</t>
  </si>
  <si>
    <t>4011200010</t>
  </si>
  <si>
    <t>断面宽≥30英寸客或货车用新充气橡胶轮胎（指机动车辆用橡胶轮胎,断面宽度≥30英寸）</t>
  </si>
  <si>
    <t>New pneumatic tyres of rubber, used on buses or lorries, of a cross-section width exceeding 30 inch</t>
  </si>
  <si>
    <t>4011200090</t>
  </si>
  <si>
    <t>其他客或货车用新充气橡胶轮胎（指机动车辆用橡胶轮胎）</t>
  </si>
  <si>
    <t>New pneumatic tyres of rubber, used on other buses or lorries(referring to tyres used on motor vehicle)</t>
  </si>
  <si>
    <t>4011300000</t>
  </si>
  <si>
    <t>航空器用新的充气橡胶轮胎</t>
  </si>
  <si>
    <t>New pneumatic tyres of rubber, used on aircraft</t>
  </si>
  <si>
    <t>4011400000</t>
  </si>
  <si>
    <t>摩托车用新的充气橡胶轮胎</t>
  </si>
  <si>
    <t>New pneumatic tyres of rubber, used on motorcycles</t>
  </si>
  <si>
    <t>4011500000</t>
  </si>
  <si>
    <t>自行车用新的充气橡胶轮胎</t>
  </si>
  <si>
    <t>New pneumatic tyres of rubber, used on bicycles</t>
  </si>
  <si>
    <t>4011701010</t>
  </si>
  <si>
    <t>断面宽≥24英寸人字轮胎（新充气橡胶轮胎,含胎面类似人字形的,农林车辆及机器用）</t>
  </si>
  <si>
    <t>New pneumatic tyres of rubber, with "herring-bone" tread, of a cross-section width ≥ 24 inches, of a kind used on agricultural or forestry vehicles and machines</t>
  </si>
  <si>
    <t>4011701090</t>
  </si>
  <si>
    <t>其他人字形胎面轮胎（新充气橡胶轮胎,含胎面类似人字形的,农林车辆及机器用）</t>
  </si>
  <si>
    <t>Other new pneumatic tyres of rubber, with "herring-bone" tread, of a kind used on agricultural or forestry vehicles and machines</t>
  </si>
  <si>
    <t>4011709000</t>
  </si>
  <si>
    <t>其他新的充气橡胶轮胎（非人字形胎面,农林车辆及机器用）</t>
  </si>
  <si>
    <t>Other new pneumatic tyres of rubber, other than "herring-bone" tread, of a kind used on agricultural or forestry vehicles and machines</t>
  </si>
  <si>
    <t>4011801110</t>
  </si>
  <si>
    <t>断面宽≥24英寸人字形轮胎（建筑业、采矿业或工业搬运车辆及机器用,辋圈≤61cm,新充气橡胶胎,含类似人字形）</t>
  </si>
  <si>
    <t>New pneumatic tyres of rubber, with "herring-bone" tread, of a cross-section width exceeding 24 inches, on construction or industrial uses and having a rim size not exceeding 61cm</t>
  </si>
  <si>
    <t>4011801190</t>
  </si>
  <si>
    <t>其他人字形胎面轮胎（建筑业、采矿业或工业搬运车辆及机器用,辋圈≤61cm,新充气橡胶胎,含类似人字形）</t>
  </si>
  <si>
    <t>Other new pneumatic tyres of rubber, with "herring-bone" tread, on construction or industrial uses and having a rim size not exceeding 61cm</t>
  </si>
  <si>
    <t>4011801210</t>
  </si>
  <si>
    <t>断面宽≥24英寸人字形子轮胎（建筑业、采矿业或工业搬运车辆及机器用,辋圈＞61cm,新充气橡胶胎,含类人字形）</t>
  </si>
  <si>
    <t>New pneumatic tyres of rubber, with "herring-bone" tread, of a cross-section width exceeding 24 inches, on construction or industrial uses and having a rim size exceeding 61cm</t>
  </si>
  <si>
    <t>4011801290</t>
  </si>
  <si>
    <t>其他人字形胎面轮胎（建筑业、采矿业或工业搬运车辆及机器用,辋圈＞61cm,新充气橡胶胎,含类人字形）</t>
  </si>
  <si>
    <t>Other new pneumatic tyres of rubber, with "herring-bone" tread, on construction or industrial uses and having a rim size exceeding 61cm</t>
  </si>
  <si>
    <t>4011809100</t>
  </si>
  <si>
    <t>建筑业、采矿业或工业搬运车辆及机器用,辋圈尺寸≤61cm的非人字面的新充气橡胶胎</t>
  </si>
  <si>
    <t>New pneumatic tyres of rubber, non "herring-bone" tread, ring pyridine handling vehicles and machines used on construction or industrial ,having a rim size not exceeding 61cm</t>
  </si>
  <si>
    <t>4011809210</t>
  </si>
  <si>
    <t>其他断面宽度≥24英寸轮胎（建筑业、采矿业或工业搬运车辆及机器用,辋圈＞61cm,新充气橡胶胎,非人字形胎面）</t>
  </si>
  <si>
    <t>Other new pneumatic tyres of rubber, non "herring-bone" tread, on construction or industrial uses, of a cross-section width exceeding 24 inches and having a rim size xceeding 61cm</t>
  </si>
  <si>
    <t>4011809290</t>
  </si>
  <si>
    <t>其他新的充气橡胶轮胎（建筑业、采矿业或工业搬运车辆及机器用,辋圈＞61cm,新充气橡胶胎,非人字形胎面）</t>
  </si>
  <si>
    <t>Other new pneumatic tyres of rubber, non "herring-bone" tread, on construction or industrial uses, having a rim size exceeding 61cm</t>
  </si>
  <si>
    <t>4011901010</t>
  </si>
  <si>
    <t>断面宽≥30英寸人字形轮胎（其他用途,新充气橡胶轮胎,含胎面类似人字形的）</t>
  </si>
  <si>
    <t>Other new pneumatic tyres of rubber, non "herring-bone" tread, on other uses, of a cross-section width exceeding 30 inches</t>
  </si>
  <si>
    <t>4011901090</t>
  </si>
  <si>
    <t>其他人字形胎面轮胎（其他用途,新充气橡胶轮胎,含胎面类似人字形的）</t>
  </si>
  <si>
    <t>Other new pneumatic tyres of rubber, with "herring-bone" tread, on other uses</t>
  </si>
  <si>
    <t>4011909010</t>
  </si>
  <si>
    <t>其他断面宽度≥30英寸轮胎（其他用途,新充气橡胶轮胎,非人字形胎面）</t>
  </si>
  <si>
    <t>Other new pneumatic tyres of rubber, with "herring-bone" tread, on other uses, of a cross-section width exceeding 30 inches</t>
  </si>
  <si>
    <t>4011909090</t>
  </si>
  <si>
    <t>其他新的充气橡胶轮胎（其他用途,新充气橡胶轮胎,非人字形胎面）</t>
  </si>
  <si>
    <t>4012120000</t>
  </si>
  <si>
    <t>机动大客车或货运车用翻新轮胎</t>
  </si>
  <si>
    <t>Retreaded tyres, used on buses or lorries</t>
  </si>
  <si>
    <t>4012130000</t>
  </si>
  <si>
    <t>航空器用翻新轮胎</t>
  </si>
  <si>
    <t>Retreaded tyres, used on aircraft</t>
  </si>
  <si>
    <t>4012201000</t>
  </si>
  <si>
    <t>汽车用旧的充气橡胶轮胎</t>
  </si>
  <si>
    <t>Used pneumatic, tyres of rubber , of a kind used on motor cars ,buses or lorries</t>
  </si>
  <si>
    <t>4012209000</t>
  </si>
  <si>
    <t>其他用途旧的充气橡胶轮胎</t>
  </si>
  <si>
    <t>Used pneumatic, tyres of rubber, on other uses</t>
  </si>
  <si>
    <t>4012901000</t>
  </si>
  <si>
    <t>航空器用实心或半实心橡胶轮胎（包括橡胶胎面及橡胶轮胎衬带）</t>
  </si>
  <si>
    <t>Solid or cushion tyres(including tyre treads and tyre flaps)of rubber, used on aircraft</t>
  </si>
  <si>
    <t>4012902000</t>
  </si>
  <si>
    <t>汽车用实心或半实心轮胎</t>
  </si>
  <si>
    <t>Solid or cushion tyres, of a kind used on automobiles</t>
  </si>
  <si>
    <t>4012909000</t>
  </si>
  <si>
    <t>其他用实心或半实心轮胎</t>
  </si>
  <si>
    <t>Other solid or cushion tyres, for other uses</t>
  </si>
  <si>
    <t>4013100000</t>
  </si>
  <si>
    <t>汽车用橡胶内胎（机动小客车（包括旅行小客车及赛车）、客运车或货运车用）</t>
  </si>
  <si>
    <t>Inner tubes of rubber, used on motor cars(including station wagons and racing cars), buses or lorries</t>
  </si>
  <si>
    <t>4013901000</t>
  </si>
  <si>
    <t>航空器用橡胶内胎</t>
  </si>
  <si>
    <t>Inner tubes of rubber, used on aircraft</t>
  </si>
  <si>
    <t>4013909000</t>
  </si>
  <si>
    <t>其他用橡胶内胎</t>
  </si>
  <si>
    <t>Other inner tubes of rubber</t>
  </si>
  <si>
    <t>4014100000</t>
  </si>
  <si>
    <t>硫化橡胶制避孕套</t>
  </si>
  <si>
    <t>Sheath contraceptives of vulcanized rubber</t>
  </si>
  <si>
    <t>4014900000</t>
  </si>
  <si>
    <t>硫化橡胶制其他卫生及医疗用品（包括奶嘴,不论有无硬质橡胶配件,硬化橡胶的除外）</t>
  </si>
  <si>
    <t>Other hygienic or pharmaceutical articles(including teats), of vulcanized rubber other than hard rubber, with or without fittings of hard rubber</t>
  </si>
  <si>
    <t>4015110000</t>
  </si>
  <si>
    <t>硫化橡胶制外科用手套（硬化橡胶的除外）</t>
  </si>
  <si>
    <t>Surgical gloves of vulcanized rubber other than hard rubber</t>
  </si>
  <si>
    <t>4015190000</t>
  </si>
  <si>
    <t>硫化橡胶制其他手套（硬化橡胶的除外）</t>
  </si>
  <si>
    <t>Other gloves of vulcanized rubber other than hard rubber</t>
  </si>
  <si>
    <t>4015901000</t>
  </si>
  <si>
    <t>医疗用硫化橡胶衣着用品及附件（硬化橡胶的除外）</t>
  </si>
  <si>
    <t>Articles of apparel and clothing accessories for medical purpose of vulcanized rubber other than hard rubber</t>
  </si>
  <si>
    <t>4015909000</t>
  </si>
  <si>
    <t>其他硫化橡胶制衣着用品及附件（硬化橡胶的除外）</t>
  </si>
  <si>
    <t>Other articles of apparel and clothing accessories of vulcanized rubber other than hard rubber</t>
  </si>
  <si>
    <t>4016101000</t>
  </si>
  <si>
    <t>硫化海绵橡胶制机器及仪器用零件（硬质橡胶的除外）</t>
  </si>
  <si>
    <t>Articles of vulcanized cellular rubber (other than hard rubber)used in machines or instruments</t>
  </si>
  <si>
    <t>4016109000</t>
  </si>
  <si>
    <t>硫化海绵橡胶制其他制品（硬质橡胶的除外）</t>
  </si>
  <si>
    <t>Other articles of vulcanized cellular rubber (other than hard rubber)</t>
  </si>
  <si>
    <t>4016910000</t>
  </si>
  <si>
    <t>硫化橡胶制铺地制品及门垫（硬质橡胶的除外）</t>
  </si>
  <si>
    <t>Floor coverings and mats of vulcanized rubber (other than hard rubber)</t>
  </si>
  <si>
    <t>4016920000</t>
  </si>
  <si>
    <t>硫化橡胶制橡皮擦</t>
  </si>
  <si>
    <t>Erasers of vulcanized rubber</t>
  </si>
  <si>
    <t>4016931000</t>
  </si>
  <si>
    <t>其他硫化橡胶制密封制品（硫化橡胶密封圈,机器、仪器用,硬质橡胶的除外）</t>
  </si>
  <si>
    <t>Gaskets, washers and other seals of vulcanized rubber(other than hard rubber), of a kind used in machines or instruments</t>
  </si>
  <si>
    <t>4016939000</t>
  </si>
  <si>
    <t>硫化橡胶制其他用垫片,垫圈（包括密封垫,硬质橡胶除外）</t>
  </si>
  <si>
    <t>Other gaskets, washers and other seals of vulcanized rubber(other than hard rubber)</t>
  </si>
  <si>
    <t>4016940000</t>
  </si>
  <si>
    <t>硫化橡胶制船舶或码头的碰垫（不论是否可充气,硬质橡胶除外）</t>
  </si>
  <si>
    <t>Boat or dock fenders of vulcanized rubber(other than hard rubber), whether or not inflatable</t>
  </si>
  <si>
    <t>4016950001</t>
  </si>
  <si>
    <t>硫化橡胶制液压隔离式蓄能器用胶囊</t>
  </si>
  <si>
    <t>Of a kind used on hydraulic separator accumulator,capsule</t>
  </si>
  <si>
    <t>4016950090</t>
  </si>
  <si>
    <t>硫化橡胶制其他可充气制品</t>
  </si>
  <si>
    <t>Other inflatable articles of vulcanized rubber</t>
  </si>
  <si>
    <t>4016991001</t>
  </si>
  <si>
    <t>奶衬（硬质橡胶除外）</t>
  </si>
  <si>
    <t>Milking liner(other than hard rubber)</t>
  </si>
  <si>
    <t>4016991090</t>
  </si>
  <si>
    <t>硫化橡胶制机器及仪器用其他零件（硬质橡胶除外）</t>
  </si>
  <si>
    <t>Other articles of vulcanized rubber(other than hard rubber), of a kind used in machines or instruments</t>
  </si>
  <si>
    <t>4016999001</t>
  </si>
  <si>
    <t>动车组用胶囊，外风挡板（硬质橡胶除外）</t>
  </si>
  <si>
    <t>Capsule and baffle for motor train set(other than hard rubber)</t>
  </si>
  <si>
    <t>4016999090</t>
  </si>
  <si>
    <t>其他未列名硫化橡胶制品（硬质橡胶除外）</t>
  </si>
  <si>
    <t>Other articles of vulcanized rubber(other than hard rubber), not else where specified or included</t>
  </si>
  <si>
    <t>4017001010</t>
  </si>
  <si>
    <t>各种形状的硬质橡胶废碎料</t>
  </si>
  <si>
    <t>Hard rubber waste and scrap in all forms</t>
  </si>
  <si>
    <t>4017001090</t>
  </si>
  <si>
    <t>各种形状的硬质橡胶</t>
  </si>
  <si>
    <t>Hard rubber in all forms</t>
  </si>
  <si>
    <t>4017002000</t>
  </si>
  <si>
    <t>硬质橡胶制品</t>
  </si>
  <si>
    <t>Articles of hard rubber</t>
  </si>
  <si>
    <t>4101201110</t>
  </si>
  <si>
    <t>规定重量退鞣未剖层整张濒危生野牛皮（指每张,简单干燥≤8千克,干盐渍≤10千克,鲜或湿盐≤16千克）</t>
  </si>
  <si>
    <t>Whole raw hides and skins of endangered wild bovine, unsplit, have undergone a reversible tanning process, of a weight per skin not exceeding 8kg when simply dried, 10kg when dry-salted, or 16kg when fresh, wet-salted</t>
  </si>
  <si>
    <t>4101201190</t>
  </si>
  <si>
    <t>规定重量未剖层退鞣处理整张生牛皮（包括水牛皮）（指每张,简单干燥≤8千克,干盐渍≤10千克,鲜或湿盐≤16千克）</t>
  </si>
  <si>
    <t>Whole raw hides and skins of bovine, unsplit, have undergone a reversible tanning process, of a weight per skin not exceeding 8kg when simply dried, 10kg when dry-salted, or 16kg when fresh, wet-salted</t>
  </si>
  <si>
    <t>4101201910</t>
  </si>
  <si>
    <t>规定重量非退鞣未剖层整张濒危生野牛皮（指每张,简单干燥≤8千克,干盐渍≤10千克,鲜或湿盐≤16千克）</t>
  </si>
  <si>
    <t>Whole raw hides and skins of endangered wild bovine, unsplit, not have undergone a reversible tanning process, of a weight per skin not exceeding 8kg when simply dried, 10kg when dry-salted, or 16kg when fresh, wet-salted</t>
  </si>
  <si>
    <t>4101201990</t>
  </si>
  <si>
    <t>规定重量非退鞣未剖层处理整张生牛皮（包括水牛皮）（指每张,简单干燥≤8千克,干盐渍≤10千克,鲜或湿盐≤16千克）</t>
  </si>
  <si>
    <t>Whole raw hides and skins of bovine animals, unsplit, not have undergone a reversible tanning process, of a weight per skin not exceeding 8kg when simply dried, 10kg when dry-salted, or 16kg when fresh, wet-salted</t>
  </si>
  <si>
    <t>4101202011</t>
  </si>
  <si>
    <t>规定重量未剖层整张濒危生野驴皮（指每张,简单干燥≤8千克,干盐渍≤10千克,鲜或湿盐≤16千克）</t>
  </si>
  <si>
    <t>Whole raw hides and skins of endangered wild equine animals, unsplit,of a weight per skin not exceeding 8kg when simply dried, 10kg when dry-salted, or 16kg when fresh, wet-salted</t>
  </si>
  <si>
    <t>4101202019</t>
  </si>
  <si>
    <t>规定重量未剖层整张其他濒危生野马科动物皮（指每张,简单干燥≤8千克,干盐渍≤10千克,鲜或湿盐≤16千克）</t>
  </si>
  <si>
    <t>Whole raw hides and skins of endangered wild equid animals, unsplit,of a weight per skin not exceeding 8kg when simply dried, 10kg when dry-salted, or 17kg when fresh, wet-salted</t>
  </si>
  <si>
    <t>4101202091</t>
  </si>
  <si>
    <t>规定重量未剖层整张生驴皮（指每张,简单干燥≤8千克,干盐渍≤10千克,鲜或湿盐≤16千克）</t>
  </si>
  <si>
    <t>Whole raw hides and skins of equine animals, unsplit, of a weight per skin not exceeding 8kg when simply dried, 10kg when dry-salted, or 16kg when fresh, wet-salted</t>
  </si>
  <si>
    <t>4101202099</t>
  </si>
  <si>
    <t>规定重量未剖层整张其他生马科动物皮（指每张,简单干燥≤8千克,干盐渍≤10千克,鲜或湿盐≤16千克）</t>
  </si>
  <si>
    <t>Whole raw hides and skins of equid animals, unsplit, of a weight per skin not exceeding 8kg when simply dried, 10kg when dry-salted, or 17kg when fresh, wet-salted</t>
  </si>
  <si>
    <t>4101501910</t>
  </si>
  <si>
    <t>重&gt;16千克非退鞣整张濒危生野牛皮</t>
  </si>
  <si>
    <t>Whole raw hides and skins of endangered wild bovine animals, not have undergone a reversible tanning process, of a weight exceeding 16kg</t>
  </si>
  <si>
    <t>4101501990</t>
  </si>
  <si>
    <t>重&gt;16千克非退鞣处理整张生牛皮（包括水牛皮）</t>
  </si>
  <si>
    <t>Whole raw hides and skins of bovine animals, not have undergone a reversible tanning process, of a weight exceeding 16kg</t>
  </si>
  <si>
    <t>4101502010</t>
  </si>
  <si>
    <t>重&gt;16千克整张濒危生野马科动物皮</t>
  </si>
  <si>
    <t>Whole raw hides and skins of endangered equine animals, of a weight exceeding 16kg</t>
  </si>
  <si>
    <t>4101502090</t>
  </si>
  <si>
    <t>重&gt;16千克整张生马科动物皮</t>
  </si>
  <si>
    <t>Whole raw hides and skins of equid animals, of a weight exceeding 16kg</t>
  </si>
  <si>
    <t>4101901910</t>
  </si>
  <si>
    <t>其他濒危生野牛皮（包括整张或半张的背皮及腹皮）</t>
  </si>
  <si>
    <t>Other whole raw hides and skins of endangered wild bovine (including butts, bends and bellies)</t>
  </si>
  <si>
    <t>4101901990</t>
  </si>
  <si>
    <t>其他生牛皮（包括整张或半张的背皮及腹皮）</t>
  </si>
  <si>
    <t>Other whole raw hides and skins of bovine animals(including butts, bends and bellies)</t>
  </si>
  <si>
    <t>4101902010</t>
  </si>
  <si>
    <t>其他濒危生野马科动物皮（包括整张或半张的背皮及腹皮）</t>
  </si>
  <si>
    <t>Other whole raw hides and skins of endangered equine animals (including butts, bends and bellies)</t>
  </si>
  <si>
    <t>4101902090</t>
  </si>
  <si>
    <t>其他生马科动物皮（包括整张或半张的背皮及腹皮）</t>
  </si>
  <si>
    <t>Other whole raw hides and skins of equid animals (including butts, bends and bellies)</t>
  </si>
  <si>
    <t>4102100000</t>
  </si>
  <si>
    <t>带毛的绵羊或羔羊生皮（本章注释一（三）所述不包括的生皮除外）</t>
  </si>
  <si>
    <t>Raw skins of sheep or lambs with wool on, other than those excluded by note 1(c)to this chapter</t>
  </si>
  <si>
    <t>4102211000</t>
  </si>
  <si>
    <t>浸酸退鞣不带毛绵羊或羔羊生皮（本章注释一（三）所述不包括的生皮除外）</t>
  </si>
  <si>
    <t>Raw skins of sheep or lambs without wool on, pickled and have undergone a reversible tanning process, other than those excluded by note 1(c)to this chapter:</t>
  </si>
  <si>
    <t>4102219000</t>
  </si>
  <si>
    <t>浸酸非退鞣不带毛绵羊或羔羊生皮（本章注释一（三）所述不包括的生皮除外）</t>
  </si>
  <si>
    <t>Raw skins of sheep or lambs without wool on, pickled and not have undergone a reversible tanning process, other than those excluded by note 1(c)to this chapter:</t>
  </si>
  <si>
    <t>4102291000</t>
  </si>
  <si>
    <t>其他不带毛退鞣绵羊或羔羊生皮（浸酸的及本章注释一（三）所述不包括的生皮除外）</t>
  </si>
  <si>
    <t>Other raw skins of sheep or lambs without wool on, and have undergone a reversible tanning process, other than those excluded by note 1(c)to this chapter:</t>
  </si>
  <si>
    <t>4102299000</t>
  </si>
  <si>
    <t>其他不带毛非退鞣绵羊或羔羊生皮（浸酸的及本章注释一（三）所述不包括的生皮除外）</t>
  </si>
  <si>
    <t>Other raw skins of sheep or lambs without wool on, not have undergone a reversible tanning process, other than those excluded by note 1(c)to this chapter:</t>
  </si>
  <si>
    <t>4103200010</t>
  </si>
  <si>
    <t>濒危爬行动物的生皮</t>
  </si>
  <si>
    <t>Endangered raw hides and skins of reptiles</t>
  </si>
  <si>
    <t>4103200090</t>
  </si>
  <si>
    <t>其他爬行动物的生皮</t>
  </si>
  <si>
    <t>Other raw hides and skins of reptiles</t>
  </si>
  <si>
    <t>4103300010</t>
  </si>
  <si>
    <t>生鹿豚、姬猪皮</t>
  </si>
  <si>
    <t>Raw hides and skins of baby rousa, porcula salvania</t>
  </si>
  <si>
    <t>4103300090</t>
  </si>
  <si>
    <t>生猪皮</t>
  </si>
  <si>
    <t>Raw hides and skins of swine</t>
  </si>
  <si>
    <t>4103901100</t>
  </si>
  <si>
    <t>退鞣山羊板皮（本章注释一（三）所述不包括的生皮除外）</t>
  </si>
  <si>
    <t>Dried hides and skins of goats , have undergone a reversible tanning process, other than those excluded by note 1(c)to this chapter:</t>
  </si>
  <si>
    <t>4103901900</t>
  </si>
  <si>
    <t>非退鞣山羊板皮（本章注释一（三）所述不包括的生皮除外）</t>
  </si>
  <si>
    <t>Dried hides and skins of goats, not have undergone a reversible tanning process, other than those excluded by note 1(c)to this chapter</t>
  </si>
  <si>
    <t>4103902100</t>
  </si>
  <si>
    <t>其他退鞣山羊或小山羊皮（山羊板皮及本章注释一（三）所述不包括的生皮除外）</t>
  </si>
  <si>
    <t>Other raw hides and skins of goats or kids, have undergone a reversible tanning process</t>
  </si>
  <si>
    <t>4103902900</t>
  </si>
  <si>
    <t>其他非退鞣山羊或小山羊皮（山羊板皮及本章注释一（三）所述不包括的生皮除外）</t>
  </si>
  <si>
    <t>Other raw hides and skins of goats or kids, not have undergone a reversible tanning process, other than those excluded by note 1(c)to this chapter</t>
  </si>
  <si>
    <t>4103909010</t>
  </si>
  <si>
    <t>其他濒危野生动物生皮（本章注释一（二）或（三）所述不包括的生皮除外）</t>
  </si>
  <si>
    <t>Other raw hides and skins of endangered wild animals, other than those excluded by note 1(b) or 1(c)to this chapter</t>
  </si>
  <si>
    <t>4103909090</t>
  </si>
  <si>
    <t>其他生皮（本章注释一（二）或（三）所述不包括的生皮除外）</t>
  </si>
  <si>
    <t>Other raw hides and skins of animals, other than those excluded by note 1(b) 1(c)to this chapter</t>
  </si>
  <si>
    <t>4104111110</t>
  </si>
  <si>
    <t>蓝湿濒危野牛皮（全粒面未剖或粒面剖层,经鞣制不带毛）</t>
  </si>
  <si>
    <t>Tanned or crust hides and skins of endangered wild bovine, without hair on , in the wet-blue state(full grains, unsplit or grain splits)</t>
  </si>
  <si>
    <t>4104111190</t>
  </si>
  <si>
    <t>全粒面未剖层或粒面剖层蓝湿牛皮（经鞣制不带毛）</t>
  </si>
  <si>
    <t>Tanned or crust hides and skins of bovine, without hair on, in the wet-blue state (full grains, unsplit or grain splits)</t>
  </si>
  <si>
    <t>4104111910</t>
  </si>
  <si>
    <t>湿濒危野牛皮（全粒面未剖或粒面剖层,经鞣制不带毛）</t>
  </si>
  <si>
    <t>Tanned or crust wet hides and skins of endangered wild bovine, without hair on, full grains, unsplit or grain splits</t>
  </si>
  <si>
    <t>4104111990</t>
  </si>
  <si>
    <t>全粒面未剖层或粒面剖层湿牛皮（经鞣制不带毛）</t>
  </si>
  <si>
    <t>Tanned or crust wet hides and skins of bovine, without hair on, full grains, unsplit or grain splits</t>
  </si>
  <si>
    <t>4104112010</t>
  </si>
  <si>
    <t>湿濒危野马科动物皮（全粒面未剖或粒面剖层,经鞣制不带毛）</t>
  </si>
  <si>
    <t>Tanned or crust wet hides and skins of endangered equine animals, without hair on, full grains, unsplit or grain splits</t>
  </si>
  <si>
    <t>4104112090</t>
  </si>
  <si>
    <t>全粒面未剖层或粒面剖层湿马科动物皮（经鞣制不带毛）</t>
  </si>
  <si>
    <t>Tanned or crust wet hides and skins of equid animals, without hair on, full grains, unsplit or grain splits</t>
  </si>
  <si>
    <t>4104191110</t>
  </si>
  <si>
    <t>其他蓝湿濒危野牛皮（经鞣制不带毛）</t>
  </si>
  <si>
    <t>Other tanned or crust hides and skins of endangered wild bovine , in the wet-blue state, without hair on</t>
  </si>
  <si>
    <t>4104191190</t>
  </si>
  <si>
    <t>其他蓝湿牛皮（经鞣制不带毛）</t>
  </si>
  <si>
    <t>Other tanned or crust hides and skins of bovine, in the wet-blue state, without hair on</t>
  </si>
  <si>
    <t>4104191910</t>
  </si>
  <si>
    <t>其他湿濒危野牛皮（经鞣制不带毛）</t>
  </si>
  <si>
    <t>Other tanned or crust wet hides and skins of endangered wild bovine , without hair on</t>
  </si>
  <si>
    <t>4104191990</t>
  </si>
  <si>
    <t>其他湿牛皮（经鞣制不带毛）</t>
  </si>
  <si>
    <t>Other tanned or crust wet hides and skins of bovine, without hair on</t>
  </si>
  <si>
    <t>4104410010</t>
  </si>
  <si>
    <t>濒危野牛马干革（全粒面未剖或粒面剖层,经鞣制不带毛）</t>
  </si>
  <si>
    <t>Tanned or crust, dry hides and skins of endangered wild bovine or equine animals, without hair on, full grains, unsplit or grain splits</t>
  </si>
  <si>
    <t>4104410090</t>
  </si>
  <si>
    <t>全粒面未剖层或粒面剖层干革（经鞣制不带毛）</t>
  </si>
  <si>
    <t>Tanned or crust, dry hides and skins of animals, without hair on, full grains, unsplit or grain splits</t>
  </si>
  <si>
    <t>4104491010</t>
  </si>
  <si>
    <t>其他机器带用濒危野牛马皮革（经鞣制不带毛）</t>
  </si>
  <si>
    <t>Tanned or crust hides and skins of endangered wild bovine or equine animals, without hair on, for machinery belting</t>
  </si>
  <si>
    <t>4104491090</t>
  </si>
  <si>
    <t>其他机器带用牛马皮革（经鞣制不带毛）</t>
  </si>
  <si>
    <t>Tanned or crust hides and skins of bovine, equine animals, without hair on, for machinery belting</t>
  </si>
  <si>
    <t>4104499010</t>
  </si>
  <si>
    <t>其他濒危野牛马皮革（经鞣制不带毛）</t>
  </si>
  <si>
    <t>Other tanned or crust hides and skins of endangered wild bovine or equine animals, without hair on</t>
  </si>
  <si>
    <t>4104499090</t>
  </si>
  <si>
    <t>其他牛马皮革（经鞣制不带毛）</t>
  </si>
  <si>
    <t>Other tanned or crust hides and skins of bovine, equine animals, without hair on</t>
  </si>
  <si>
    <t>4105101000</t>
  </si>
  <si>
    <t>蓝湿绵羊或羔羊皮（经鞣制不带毛）</t>
  </si>
  <si>
    <t>Tanned or crust skins of sheep or lambs, without wool on, in the wet-blue state</t>
  </si>
  <si>
    <t>4105109000</t>
  </si>
  <si>
    <t>其他绵羊或羔羊湿革（经鞣制不带毛）</t>
  </si>
  <si>
    <t>Tanned or crust wet skins of sheep or lambs, without wool on</t>
  </si>
  <si>
    <t>4105300000</t>
  </si>
  <si>
    <t>绵羊或羔羊干革（经鞣制不带毛）</t>
  </si>
  <si>
    <t>Tanned or crust dry skins of sheep or lambs, without wool on</t>
  </si>
  <si>
    <t>4106210001</t>
  </si>
  <si>
    <t>蓝湿山羊皮（经鞣制不带毛）</t>
  </si>
  <si>
    <t>Tanned or crust, wet-blue hides and skins of goats, without wool or hair on</t>
  </si>
  <si>
    <t>4106210090</t>
  </si>
  <si>
    <t>其他山羊或小山羊湿革（经鞣制不带毛）</t>
  </si>
  <si>
    <t>Other tanned or crust , wet hides and skins of goats or kids, without wool or hair on</t>
  </si>
  <si>
    <t>4106220000</t>
  </si>
  <si>
    <t>山羊或小山羊干革（经鞣制不带毛）</t>
  </si>
  <si>
    <t>Tanned or crust dry hides and skins of goats or kids ,without wool or hair on</t>
  </si>
  <si>
    <t>4106311010</t>
  </si>
  <si>
    <t>蓝湿鹿豚、姬猪皮（经鞣制不带毛）</t>
  </si>
  <si>
    <t>Tanned or crust, wet-blue hides and skins of babyrousa, porcula salvania , without hair on</t>
  </si>
  <si>
    <t>4106311090</t>
  </si>
  <si>
    <t>其他蓝湿猪皮（经鞣制不带毛）</t>
  </si>
  <si>
    <t>Other tanned or crust, wet-blue hides and skins of swine, without hair on</t>
  </si>
  <si>
    <t>4106319010</t>
  </si>
  <si>
    <t>鹿豚、姬猪湿革（经鞣制不带毛）</t>
  </si>
  <si>
    <t>Tanned or crust, wet hides and skins of babyrousa, porcula salvania , without hair on</t>
  </si>
  <si>
    <t>4106319090</t>
  </si>
  <si>
    <t>其他猪湿革（经鞣制不带毛）</t>
  </si>
  <si>
    <t>Other tanned or crust, wet hides and skins of swine, without hair on</t>
  </si>
  <si>
    <t>4106320010</t>
  </si>
  <si>
    <t>鹿豚、姬猪干革（经鞣制不带毛,坯革）</t>
  </si>
  <si>
    <t>Tanned or crust, dry hides and skins of babyrousa, porcula salvania , without hair on</t>
  </si>
  <si>
    <t>4106320090</t>
  </si>
  <si>
    <t>其他猪干革（经鞣制不带毛,坯革）</t>
  </si>
  <si>
    <t>Other tannd or crust, dry hides and skins of swine, without hair on</t>
  </si>
  <si>
    <t>4106400010</t>
  </si>
  <si>
    <t>濒危爬行动物皮革（经鞣制不带毛）</t>
  </si>
  <si>
    <t>Endangered tanned or crust hides and skins of reptiles, without wool or hair on</t>
  </si>
  <si>
    <t>4106400090</t>
  </si>
  <si>
    <t>其他爬行动物皮革（经鞣制不带毛）</t>
  </si>
  <si>
    <t>Other tanned or crust hides and skins of reptiles, without wool or hair on</t>
  </si>
  <si>
    <t>4106910010</t>
  </si>
  <si>
    <t>其他濒危野生动物湿革（经鞣制不带毛）</t>
  </si>
  <si>
    <t>Tanned or crust, wet hides and skins of other endangered wild animals, without wool or hair on</t>
  </si>
  <si>
    <t>4106910090</t>
  </si>
  <si>
    <t>其他动物湿革（经鞣制不带毛）</t>
  </si>
  <si>
    <t>Tanned or crust, wet hides and skins of other animals, without wool or hair on</t>
  </si>
  <si>
    <t>4106920010</t>
  </si>
  <si>
    <t>其他濒危野生动物干革（经鞣制不带毛）</t>
  </si>
  <si>
    <t>Tanned or crust, dry hides and skins of other endangered wild animals, without wool or hair on</t>
  </si>
  <si>
    <t>4106920090</t>
  </si>
  <si>
    <t>其他动物干革（经鞣制不带毛）</t>
  </si>
  <si>
    <t>Tanned or crust, dry hides and skins of other animals, without wool or hair on</t>
  </si>
  <si>
    <t>4107111010</t>
  </si>
  <si>
    <t>全粒面未剖层整张濒危野牛皮（经鞣制或半硝后进一步加工,羊皮纸化处理）</t>
  </si>
  <si>
    <t>Leather further prepared after tanning or crusting, including parchment-dressed leather, of endangered bovine, whole hides and skins, full grains, unsplit</t>
  </si>
  <si>
    <t>4107111090</t>
  </si>
  <si>
    <t>全粒面未剖层整张牛皮（经鞣制或半硝后进一步加工,羊皮纸化处理）</t>
  </si>
  <si>
    <t>Leather further prepared after tanning or crusting, including parchment-dressed leather, of bovine, whole hides and skins, full grains, unsplit</t>
  </si>
  <si>
    <t>4107112010</t>
  </si>
  <si>
    <t>全粒面未剖层整张濒危野马科动物皮（经鞣制或半硝后进一步加工,羊皮纸化处理）</t>
  </si>
  <si>
    <t>Leather further prepared after tanning or crusting, including parchment-dressed leather, of endangered wild equine animals, whole hides and skins, full grains, unsplit</t>
  </si>
  <si>
    <t>4107112090</t>
  </si>
  <si>
    <t>全粒面未剖层整张马科动物皮（经鞣制或半硝后进一步加工,羊皮纸化处理）</t>
  </si>
  <si>
    <t>Leather further prepared after tanning or crusting, including parchment-dressed leather, of equid animals, whole hides and skins, full grains, unsplit</t>
  </si>
  <si>
    <t>4107121010</t>
  </si>
  <si>
    <t>粒面剖层整张濒危野牛皮（经鞣制或半硝后进一步加工,羊皮纸化处理）</t>
  </si>
  <si>
    <t>Leather further prepared after tanning or crusting, including parchment-dressed leather, of endangered wild bovine, whole hides and skins, grain, split</t>
  </si>
  <si>
    <t>4107121090</t>
  </si>
  <si>
    <t>粒面剖层整张牛皮（经鞣制或半硝后进一步加工,羊皮纸化处理）</t>
  </si>
  <si>
    <t>Leather further prepared after tanning or crusting, including parchment-dressed leather, of bovine, whole hides and skins, grain, splits</t>
  </si>
  <si>
    <t>4107122010</t>
  </si>
  <si>
    <t>粒面剖层整张濒危野马科动物皮（经鞣制或半硝后进一步加工,羊皮纸化处理）</t>
  </si>
  <si>
    <t>Leather further prepared after tanning or crusting, including parchment-dressed leather, of endangered wild equine animals, whole hides and skins, grain, splits</t>
  </si>
  <si>
    <t>4107122090</t>
  </si>
  <si>
    <t>粒面剖层整张马科动物皮（经鞣制或半硝后进一步加工,羊皮纸化处理）</t>
  </si>
  <si>
    <t>Leather further prepared after tanning orcrusting, including parchment-dressed leather, of equid animals, whole hides and skins, grain, splits</t>
  </si>
  <si>
    <t>4107191010</t>
  </si>
  <si>
    <t>其他机器带用整张濒危野牛马皮革（经鞣制或半硝后进一步加工,羊皮纸化处理）</t>
  </si>
  <si>
    <t>Other leather further prepared after tanning or crusting, including parchment-dressed leather, of endangered wild bovine or equine animals, whole hides and skins, for machinery belting</t>
  </si>
  <si>
    <t>4107191090</t>
  </si>
  <si>
    <t>其他机器带用整张牛马皮革（经鞣制或半硝后进一步加工,羊皮纸化处理）</t>
  </si>
  <si>
    <t>Other leather further prepared after tanning or crusting, ncluding parchment-dressed leather, of bevine or equine animals, whole hides and skins, for machinery belting</t>
  </si>
  <si>
    <t>4107199010</t>
  </si>
  <si>
    <t>其他整张濒危野牛马皮革（经鞣制或半硝后进一步加工,羊皮纸化处理）</t>
  </si>
  <si>
    <t>Other leather further prepared after tanning or crusting, including parchment-dressed leather of endangered wild bovine or equine animals, whole hides and skins</t>
  </si>
  <si>
    <t>4107199090</t>
  </si>
  <si>
    <t>其他整张牛马皮革（经鞣制或半硝后进一步加工,羊皮纸化处理）</t>
  </si>
  <si>
    <t>Other leather further prepared after tanning or crusting, including parchment-dressed leather, of bovine or equine animals, whole hides and skins</t>
  </si>
  <si>
    <t>4107910010</t>
  </si>
  <si>
    <t>全粒面未剖层非整张濒危野牛马皮（经鞣制或半硝后进一步加工,羊皮纸化处理）</t>
  </si>
  <si>
    <t>Other leather further prepared after tanning or crusting, including parchment-dressed leather, of endangered wild bovine or equine animals, other than whole hides and skins, full grains, unsplit</t>
  </si>
  <si>
    <t>4107910090</t>
  </si>
  <si>
    <t>全粒面未剖层非整张革（经鞣制或半硝后进一步加工,羊皮纸化处理）</t>
  </si>
  <si>
    <t>Leather further prepared after tanning or crusting, ncluding parchment-dressed leather, other than whole hides and skins, full grains, unsplit</t>
  </si>
  <si>
    <t>4107920010</t>
  </si>
  <si>
    <t>粒面剖层非整张濒危野牛马皮革（经鞣制或半硝后进一步加工,羊皮纸化处理）</t>
  </si>
  <si>
    <t>Leather further prepared after tanning or crusting, including parchment-dressed leather ,of engangered wild bovine or equine animals, other than whole hides and skins, grain, split</t>
  </si>
  <si>
    <t>4107920090</t>
  </si>
  <si>
    <t>粒面剖层非整张革（经鞣制或半硝后进一步加工,羊皮纸化处理）</t>
  </si>
  <si>
    <t>Leather further prepared after tanning or crusting, including parchment-dressed leather, other than whole hides and skins, grain split</t>
  </si>
  <si>
    <t>4107991010</t>
  </si>
  <si>
    <t>其他机器带用非整张濒危野牛马皮（经鞣制或半硝后进一步加工,羊皮纸化处理）</t>
  </si>
  <si>
    <t>Other leather further prepared after tanning or crusting, including parchment-dressed leather of endangered bovine or equine animals, other than whole hides and skins, for machinery belting</t>
  </si>
  <si>
    <t>4107991090</t>
  </si>
  <si>
    <t>其他机器带用非整张牛马皮革（经鞣制或半硝后进一步加工,羊皮纸化处理）</t>
  </si>
  <si>
    <t>Other leather further prepared after tanning or crusting, including parchment-dressed leather, of bovine or equine animals, other than whole hides and skins, for machinery belting</t>
  </si>
  <si>
    <t>4107999010</t>
  </si>
  <si>
    <t>其他非整张濒危野牛马皮革（经鞣制或半硝后进一步加工,羊皮纸化处理）</t>
  </si>
  <si>
    <t>Other leather further prepared after tanning or crusting, including parehment-dressed leather, of endangered wild bovine or equine animals, other than whole hides and skins</t>
  </si>
  <si>
    <t>4107999090</t>
  </si>
  <si>
    <t>其他非整张牛马皮革（经鞣制或半硝后进一步加工,羊皮纸化处理）</t>
  </si>
  <si>
    <t>Other leather further prepared after tanning or crusting, including parchment-dressed leather, of bovine or equine animals, not whole hides and skins</t>
  </si>
  <si>
    <t>4112000000</t>
  </si>
  <si>
    <t>加工的绵羊或羔羊皮革（经鞣制或半硝后进一步加工,不带毛,羊皮纸化处理）</t>
  </si>
  <si>
    <t>Leather further prepared after tanning or crusting, including parchment-dressed leather, of sheep or lamb, without wool on, whether or not split, other than leather of heading 41.14:</t>
  </si>
  <si>
    <t>4113100000</t>
  </si>
  <si>
    <t>加工的山羊或小山羊皮革（经鞣制或半硝后进一步加工,不带毛,羊皮纸化处理）</t>
  </si>
  <si>
    <t>Leather further prepared after tanning or crusting, including parchment-dressed leather, of goats or kids, without wool or hair on</t>
  </si>
  <si>
    <t>4113200010</t>
  </si>
  <si>
    <t>加工的鹿豚、姬猪皮革（经鞣制或半硝后进一步加工,不带毛,羊皮纸化处理）</t>
  </si>
  <si>
    <t>Leather further prepared after tanning or crusting, including parchment-dressed leather, of babyrousa, porcula salvania , without wool or hair on</t>
  </si>
  <si>
    <t>4113200090</t>
  </si>
  <si>
    <t>加工的猪皮革（经鞣制或半硝后进一步加工,不带毛,羊皮纸化处理）</t>
  </si>
  <si>
    <t>Leather further prepared after tanning or crusting, including parchment-dressed leather, of swine, without wool or hair on</t>
  </si>
  <si>
    <t>4113300010</t>
  </si>
  <si>
    <t>加工的濒危爬行动物皮革（经鞣制或半硝后进一步加工,不带毛,羊皮纸化处理）</t>
  </si>
  <si>
    <t>Endangered leather further prepared after tanning or crusting, including parchment-dressed leather, of reptiles, without wool or hair on</t>
  </si>
  <si>
    <t>4113300090</t>
  </si>
  <si>
    <t>加工的其他爬行动物皮革（经鞣制或半硝后进一步加工,不带毛,羊皮纸化处理）</t>
  </si>
  <si>
    <t>Other leather further prepared after tanning or crusting, including parchment-dressed leather, of reptiles, without wool or hair on</t>
  </si>
  <si>
    <t>4113900010</t>
  </si>
  <si>
    <t>加工的其他濒危野生动物皮革（经鞣制或半硝后进一步加工,不带毛,羊皮纸化处理）</t>
  </si>
  <si>
    <t>Leather further prepared after tanning or crusting, including parchment-dressed leather, of other endangered wild animals, without wool or hair on</t>
  </si>
  <si>
    <t>4113900090</t>
  </si>
  <si>
    <t>加工的其他动物皮革（经鞣制或半硝后进一步加工,不带毛,羊皮纸化处理）</t>
  </si>
  <si>
    <t>Leather further prepared after tanning or crusting, including parchment-dressed leather, of other animals, without hair on</t>
  </si>
  <si>
    <t>4114100010</t>
  </si>
  <si>
    <t>油鞣其他濒危野生动物皮革（包括结合鞣制的油鞣皮革）</t>
  </si>
  <si>
    <t>Chamois(including combination chamois)leather of othere endangered wild animals</t>
  </si>
  <si>
    <t>4114100090</t>
  </si>
  <si>
    <t>油鞣其他动物皮革（包括结合鞣制的油鞣皮革;野生动物皮革除外）</t>
  </si>
  <si>
    <t>Chamois (including combination chamois)leather of other animals, other than leather of endangered wild animals</t>
  </si>
  <si>
    <t>4114200000</t>
  </si>
  <si>
    <t>漆皮及层压漆皮;镀金属皮革</t>
  </si>
  <si>
    <t>Patent leather and patent laminated leather; metallised leather</t>
  </si>
  <si>
    <t>4115100000</t>
  </si>
  <si>
    <t>再生皮革（以皮革或皮革纤维为基本成分,成块,张,条,不论是否成卷）</t>
  </si>
  <si>
    <t>Composition leather with a basis of leather or leather fibre, in slabs, sheets or strip, whether or not in rolls</t>
  </si>
  <si>
    <t>4115200010</t>
  </si>
  <si>
    <t>皮革废渣、灰渣、淤渣及粉末</t>
  </si>
  <si>
    <t>Waste residue, dust, powder and flour of leather</t>
  </si>
  <si>
    <t>4115200090</t>
  </si>
  <si>
    <t>成品皮革、皮革制品或再生皮革的边角料</t>
  </si>
  <si>
    <t>Parings and other waste of leather or of composition leather</t>
  </si>
  <si>
    <t>4201000010</t>
  </si>
  <si>
    <t>濒危野生动物材料制的鞍具及挽具（适合各种动物用）</t>
  </si>
  <si>
    <t>Saddlery and harness for any animal(including traces, leads, knee pads, muzzles, saddle cloths, saddle bags, dog coats and the like), of materials of endangered wild animals</t>
  </si>
  <si>
    <t>4201000090</t>
  </si>
  <si>
    <t>各种材料制成的鞍具及挽具（野生动物材料制的除外，适合各种动物用）</t>
  </si>
  <si>
    <t>Saddlery and harness for any animal(including traces, leads, knee pads, muzzles, saddle cloths, saddle bags, dog coats and the like), of any material (other than the material of wild animals)</t>
  </si>
  <si>
    <t>4202111010</t>
  </si>
  <si>
    <t>以含濒危野生动物皮革或再生皮革作面的衣箱</t>
  </si>
  <si>
    <t>Trunks with outer surface of leather or of composition leather, of endangered wild animals</t>
  </si>
  <si>
    <t>4202111090</t>
  </si>
  <si>
    <t>其他以皮革或再生皮革作面的衣箱</t>
  </si>
  <si>
    <t>Trunks with outer surface of leather or of composition leather (other than leather of wild animals)</t>
  </si>
  <si>
    <t>4202119010</t>
  </si>
  <si>
    <t>以含濒危野生动物皮革或再生皮革作面的箱包（包括提箱、小手袋、公文包、书包及类似容器,但不包括衣箱）</t>
  </si>
  <si>
    <t>Cases with outer surface of leather or of composition leather , of endangered wild animals ，in imminent dangers (inclding trunk ,suit -cases , vanity-cases ,executive-cases , brief - cases , school satchels and similar containers )</t>
  </si>
  <si>
    <t>4202119090</t>
  </si>
  <si>
    <t>其他以皮革或再生皮革作面的箱包（包括提箱、小手袋、公文包、书包及类似容器,但不包括衣箱）</t>
  </si>
  <si>
    <t>Cases(suit-cases, executive-cases, brief-cases, school satchels and similar containers, other than trunks)with outer surface of leather or of composition leather</t>
  </si>
  <si>
    <t>4202121000</t>
  </si>
  <si>
    <t>以塑料或纺织材料作面的衣箱</t>
  </si>
  <si>
    <t>Trunks and suit-cases with outer surface of plastics or of textile</t>
  </si>
  <si>
    <t>4202129000</t>
  </si>
  <si>
    <t>以塑料或纺织材料作面的其他箱包（包括提箱、小手袋、公文箱、公文包、书包及类似容器）</t>
  </si>
  <si>
    <t>Cases(suit-cases, vanity-cases, executive-cases, brief-cases, school satchels and similar containers, other than trunks)with outer surface of vulcanized fibre or of paperboard.</t>
  </si>
  <si>
    <t>4202190000</t>
  </si>
  <si>
    <t>以钢纸或纸板作面的衣箱等（包括提箱,小手袋,公文箱,公文包,书包及类似容器）</t>
  </si>
  <si>
    <t>Trunks(including suit-cases, vanity-cases, executive-cases, brief-cases, school satchels and similar containers, other than trunks)with outer surface of plastics or of textile</t>
  </si>
  <si>
    <t>4202210010</t>
  </si>
  <si>
    <t>以含濒危野生动物皮革或再生皮革作面的手提包（不论是否有背带,包括无把手的）</t>
  </si>
  <si>
    <t>Handbags with outer surface of leather or of composition leather , of endangered wild animals</t>
  </si>
  <si>
    <t>4202210090</t>
  </si>
  <si>
    <t>其他以皮革或再生皮革作面的手提包（不论是否有背带,包括无把手的）</t>
  </si>
  <si>
    <t>Handbags with outer surface of leather or of compo sition leather (with or without shoulder strap, including those without handle)</t>
  </si>
  <si>
    <t>4202220000</t>
  </si>
  <si>
    <t>以塑料片或纺织材料作面的手提包（不论是否有背带,包括无把手的）</t>
  </si>
  <si>
    <t>Handbags with outer surface of plastic sheeting or of textile materials(with or without shoulder strap, including those without handle)</t>
  </si>
  <si>
    <t>4202310010</t>
  </si>
  <si>
    <t>以含濒危野生动物皮革或再生皮革作面的钱包等物品（指通常置于口袋或手提包内的物品）</t>
  </si>
  <si>
    <t>Wallets or purses(referring to articles of a kind normally carried in the pocket or in the handbag)with outer surface of leather or of composition leather , of endangered wild animals</t>
  </si>
  <si>
    <t>4202310090</t>
  </si>
  <si>
    <t>以皮革或再生皮革作面钱包等物品（指通常置于口袋或手提包内的物品）</t>
  </si>
  <si>
    <t>Wallets or purses(referring to articles of a kind normally carried in the pocket or in the handbag)with outer surface of leather or of composition leather</t>
  </si>
  <si>
    <t>4202320000</t>
  </si>
  <si>
    <t>塑料片或纺织材料作面的钱包等物品（指通常置于口袋或手提包内的物品）</t>
  </si>
  <si>
    <t>Wallets or purses(referring to articles of a kind normally carried in the pocket or in the handbag)with outer surface of plastic sheeting or of textile materials</t>
  </si>
  <si>
    <t>4202390000</t>
  </si>
  <si>
    <t>以钢纸或纸板作面的钱包等物品（指通常置于口袋或手提包内的物品）</t>
  </si>
  <si>
    <t>Wallets or purses(referring to articles of a kind normally carried in the pocket or in the handbag)with outer surface of vulcanized fibre or of paperboard.</t>
  </si>
  <si>
    <t>4202910010</t>
  </si>
  <si>
    <t>以含濒危野生动物皮革或再生皮革作面的其他容器</t>
  </si>
  <si>
    <t>Other containers with outer surface of leather or of composition leather , of endan- gered wild animals</t>
  </si>
  <si>
    <t>4202910090</t>
  </si>
  <si>
    <t>其他皮革或再生皮革作面其他容器</t>
  </si>
  <si>
    <t>Other containers with outer surface of other leather or composition leather</t>
  </si>
  <si>
    <t>4202920000</t>
  </si>
  <si>
    <t>塑料片或纺织材料作面的其他容器</t>
  </si>
  <si>
    <t>Other containers with outer surface of plastic sheeting or of textile materials</t>
  </si>
  <si>
    <t>4202990000</t>
  </si>
  <si>
    <t>以钢纸或纸板作面的其他容器</t>
  </si>
  <si>
    <t>Other containers with outer surface of vulcanized fibre or of paperboard.</t>
  </si>
  <si>
    <t>4203100010</t>
  </si>
  <si>
    <t>含濒危野生动物皮革制的衣服（包括再生野生动物皮革制作的）</t>
  </si>
  <si>
    <t>Articles of apparel of leather or of composition leather, of endangered wild animals</t>
  </si>
  <si>
    <t>4203100090</t>
  </si>
  <si>
    <t>皮革或再生皮革制的衣服（野生动物皮革制作的除外）</t>
  </si>
  <si>
    <t>Articles of apparel of leather or of composition leather(other than of leather of wild animals)</t>
  </si>
  <si>
    <t>4203210010</t>
  </si>
  <si>
    <t>含濒危野生动物皮革制的运动手套（包括再生野生动物皮革制作的）</t>
  </si>
  <si>
    <t>Sports gloves of leather or of composition leather, of endangered wild animals</t>
  </si>
  <si>
    <t>4203210090</t>
  </si>
  <si>
    <t>皮革或再生皮革制专供运动用手套（包括连指或露指的，野生动物皮革制作的除外）</t>
  </si>
  <si>
    <t>Sports gloves, mittens and mitts, of leather or of composition leather(other than of leather of wild animals)</t>
  </si>
  <si>
    <t>4203291010</t>
  </si>
  <si>
    <t>含濒危野生动物皮革制的劳保手套（包括再生野生动物皮革制作的）</t>
  </si>
  <si>
    <t>Working gloves, of leather or of composition leather, of endangered wild animals</t>
  </si>
  <si>
    <t>4203291090</t>
  </si>
  <si>
    <t>皮革或再生皮革制的劳保手套（野生动物皮革制作的除外）</t>
  </si>
  <si>
    <t>Working gloves, of leather or of composition leather (other than of leather of wild animals)</t>
  </si>
  <si>
    <t>4203299010</t>
  </si>
  <si>
    <t>含濒危野生动物皮革制的其他手套（包括再生野生动物皮革制作的）</t>
  </si>
  <si>
    <t>Other gloves, of leather or of composition leather of endangered wild animals</t>
  </si>
  <si>
    <t>4203299090</t>
  </si>
  <si>
    <t>皮革或再生皮革制的其他手套（包括连指或露指的）</t>
  </si>
  <si>
    <t>Other gloves, mittens and mitts, of leather or of composition leather of other animals</t>
  </si>
  <si>
    <t>4203301010</t>
  </si>
  <si>
    <t>含濒危野生动物皮革制的腰带（包括再生野生动物皮革制作的）</t>
  </si>
  <si>
    <t>Belts, of leather or of composition leather, of endangered wild animals</t>
  </si>
  <si>
    <t>4203301090</t>
  </si>
  <si>
    <t>其他动物皮革制的腰带（包括再生动物皮革制作的）</t>
  </si>
  <si>
    <t>Belts, of leather or of composition leather , of other animals</t>
  </si>
  <si>
    <t>4203400010</t>
  </si>
  <si>
    <t>含濒危野生动物皮革制的衣着附件（包括再生野生动物皮革制作的）</t>
  </si>
  <si>
    <t>Clothing accessories, of leather or of composition leather, of endangered wild animals</t>
  </si>
  <si>
    <t>4203400090</t>
  </si>
  <si>
    <t>皮革或再生皮革制的其他衣着附件</t>
  </si>
  <si>
    <t>Other clothing accessories, of leather or of composition leather</t>
  </si>
  <si>
    <t>4205001010</t>
  </si>
  <si>
    <t>含濒危野生动物皮革制的坐具套（包括再生野生动物皮革制作的）</t>
  </si>
  <si>
    <t>Cover of seats, of leather or of composition leather, of endangered wild animals</t>
  </si>
  <si>
    <t>4205001090</t>
  </si>
  <si>
    <t>其他动物皮革制的坐具套（包括再生皮革制作的）</t>
  </si>
  <si>
    <t>Cover of seats, of leather or of composition leather, of other animals</t>
  </si>
  <si>
    <t>4205002010</t>
  </si>
  <si>
    <t>含濒危野生动物皮革制工业用皮革或再生皮革制品（工业用指机器、机械器具或其他专门技术用途的）</t>
  </si>
  <si>
    <t>Articles of leather or of composition leather of endangered wild animals, of a kind used in machinery or mechanial appilances or for other technical uses</t>
  </si>
  <si>
    <t>4205002090</t>
  </si>
  <si>
    <t>其他工业用皮革或再生皮革制品（工业用指机器、机械器具或其他专门技术用途的）</t>
  </si>
  <si>
    <t>Other articles of leather or of composition leather, of a kind used in machinery or mechanial appilances or for other technical uses</t>
  </si>
  <si>
    <t>4205009010</t>
  </si>
  <si>
    <t>含濒危野生动物皮革的其他制品（包括再生野生动物皮革制作的）</t>
  </si>
  <si>
    <t>Other articles, of leather or of composition leather, of endangered wild animals</t>
  </si>
  <si>
    <t>4205009020</t>
  </si>
  <si>
    <t>皮革或再生皮革制宠物用品</t>
  </si>
  <si>
    <t>Articles for pets, of leather or of composition leather</t>
  </si>
  <si>
    <t>4205009090</t>
  </si>
  <si>
    <t>皮革或再生皮革的其他制品</t>
  </si>
  <si>
    <t>Other articles, of leather or of composition leather</t>
  </si>
  <si>
    <t>4301100000</t>
  </si>
  <si>
    <t>整张生水貂皮（不论是否带头,尾或爪）</t>
  </si>
  <si>
    <t>Raw furskins of mink, whole, with or without head, tail or paws</t>
  </si>
  <si>
    <t>4301300000</t>
  </si>
  <si>
    <t>阿斯特拉罕等羔羊的整张生毛皮（还包括喀拉科尔,波斯,印度,中国或蒙古等羔羊）</t>
  </si>
  <si>
    <t>Raw furskins of lamb, the following: astrakhan, broadtail, caracul, persian and similar lamb, indian, chinese, mongolian or tibetan lamb, whole, with or without head, tail or paws</t>
  </si>
  <si>
    <t>4301600010</t>
  </si>
  <si>
    <t>整张濒危生狐皮（不论是否带头、尾或爪）</t>
  </si>
  <si>
    <t>Raw furskins of endangered fox, whole (with or without head, tail or paws)</t>
  </si>
  <si>
    <t>4301600090</t>
  </si>
  <si>
    <t>其他整张生狐皮（不论是否带头,尾或爪）</t>
  </si>
  <si>
    <t>Other raw furskins of fox, whole (with or without head, tail or paws)</t>
  </si>
  <si>
    <t>4301801010</t>
  </si>
  <si>
    <t>整张生濒危野兔皮（不论是否带头、尾或爪）</t>
  </si>
  <si>
    <t>Raw furskins of endangered rabbit or hare, whole(with or without head, tail or paws)</t>
  </si>
  <si>
    <t>4301801090</t>
  </si>
  <si>
    <t>整张生兔皮（不论是否带头,尾或爪）</t>
  </si>
  <si>
    <t>Raw furskins of rabbit or hare, whole (with or without head, tail or paws)</t>
  </si>
  <si>
    <t>4301809010</t>
  </si>
  <si>
    <t>整张的其他生濒危野生动物毛皮（不论是否带头、尾或爪，包括整张濒危生海豹皮）</t>
  </si>
  <si>
    <t>Raw furskins of other endangered wild animals, whole (with or without head, tail or paws, including endangered raw sealskin)</t>
  </si>
  <si>
    <t>4301809090</t>
  </si>
  <si>
    <t>整张的其他生毛皮（不论是否带头,尾或爪,包括整张生海豹皮）</t>
  </si>
  <si>
    <t>Raw furskins of other animals, whole (with or without head, tail or paws, including raw sealskin)</t>
  </si>
  <si>
    <t>4301901000</t>
  </si>
  <si>
    <t>未鞣制的黄鼠狼尾</t>
  </si>
  <si>
    <t>Weasel tails, not tanned nor dressed</t>
  </si>
  <si>
    <t>4301909010</t>
  </si>
  <si>
    <t>其他濒危野生动物未鞣头尾（加工皮货用,包括爪及其他块、片）</t>
  </si>
  <si>
    <t>Heads or tails(including paws and other pieces or cuttings)of endangered wild animals, not tanned nor dressed, suitable for furriers’ use</t>
  </si>
  <si>
    <t>4301909090</t>
  </si>
  <si>
    <t>适合加工皮货用的其他未鞣头、尾（包括爪及其他块、片）</t>
  </si>
  <si>
    <t>Other heads or tails(including paws and other pieces or cuttings)of animals, not tanned nor dressed, suitable for furriers’ use</t>
  </si>
  <si>
    <t>4302110000</t>
  </si>
  <si>
    <t>已鞣未缝制的整张水貂皮（不论是否带头,尾或爪）</t>
  </si>
  <si>
    <t>Whole furskins of mink, tanned or dressed, unassembled, with or without head, tail or paws</t>
  </si>
  <si>
    <t>4302191010</t>
  </si>
  <si>
    <t>已鞣未缝制的濒危狐皮（兰狐皮、银狐皮除外）</t>
  </si>
  <si>
    <t>Furskins of endangered fox, tanned or dressed, unassembled(other than furskins of blue fox or silver fox)</t>
  </si>
  <si>
    <t>4302191020</t>
  </si>
  <si>
    <t>已鞣未缝制的兰狐皮、银狐皮</t>
  </si>
  <si>
    <t>Furskins of blue fox or silver fox, tanned or dressed, unassembled</t>
  </si>
  <si>
    <t>4302191090</t>
  </si>
  <si>
    <t>已鞣未缝制的其他贵重濒危动物毛皮（灰鼠皮、白鼬皮、其他貂皮、水獭皮、旱獭皮、猞猁皮）</t>
  </si>
  <si>
    <t>Furskins of other precious endangered animals(grey squirrel、ermine、other marten、fox, otter、marmot and lynx)tanned or dressed, assembled</t>
  </si>
  <si>
    <t>4302192010</t>
  </si>
  <si>
    <t>已鞣未缝制的整张濒危野兔皮（不论是否带头、尾或爪）</t>
  </si>
  <si>
    <t>Furskins of endangered rabbit and hare, whole, tanned or dressed, unassembled, with or without head, tail or paws</t>
  </si>
  <si>
    <t>4302192090</t>
  </si>
  <si>
    <t>已鞣未缝制的整张兔皮（不论是否带头,尾或爪）</t>
  </si>
  <si>
    <t>Furskins of rabbit and hare, whole, tanned or dressed, unassembled, with or without head, tail or paws</t>
  </si>
  <si>
    <t>4302193000</t>
  </si>
  <si>
    <t>已鞣未缝制阿斯特拉罕等羔羊皮（还包括喀拉科尔,波斯,印度,中国或蒙古羔羊皮）</t>
  </si>
  <si>
    <t>Furskins of lamb, the following: astrakhan, broadtail, caracul, persian and similar lamb, lndian, chinese, mongolian or tibetan lamb, tanned or dressed, unassembled</t>
  </si>
  <si>
    <t>4302199010</t>
  </si>
  <si>
    <t>已鞣未缝制其他濒危野生动物毛皮</t>
  </si>
  <si>
    <t>Furskins of other endangered wild animals, tanned or dressed, unassembled</t>
  </si>
  <si>
    <t>4302199090</t>
  </si>
  <si>
    <t>已鞣未缝制的其他毛皮</t>
  </si>
  <si>
    <t>Other furskins of other animals, tanned or dressed, unassembled</t>
  </si>
  <si>
    <t>4302200010</t>
  </si>
  <si>
    <t>已鞣未缝濒危野生动物头、尾、爪等（包括块、片）</t>
  </si>
  <si>
    <t>Heads, tails, paws and other pieces or cuttings, of endangered wild animals, tanned or dressed, unassembled</t>
  </si>
  <si>
    <t>4302200090</t>
  </si>
  <si>
    <t>已鞣未缝制的头,尾,爪及其他块片</t>
  </si>
  <si>
    <t>Tanned or dressed heads, tails, paws and other pieces or cuttings of other animals, unassembled</t>
  </si>
  <si>
    <t>4302301010</t>
  </si>
  <si>
    <t>已鞣已缝制貂皮、狐皮及其块、片（兰狐、银狐、水貂、艾虎的整张毛皮及块、片除外）</t>
  </si>
  <si>
    <t>Whole skins and pieces or cuttings thereof, of marten or fox, tanned or dressed, assembled(other than of blue fox, silver fox, mink, fitch)</t>
  </si>
  <si>
    <t>4302301090</t>
  </si>
  <si>
    <t>已鞣已缝制的贵重濒危动物毛皮及其块、片（灰鼠皮、白鼬皮、其他貂皮、水獭皮、旱獭皮、猞猁皮及块、片）</t>
  </si>
  <si>
    <t>Whole skins and pieces or cuttings thereof of endangered precious animal, tanned or dressed, assembled(of grey squirrel, ermine, other marten, fox, otter, marmot and lynx)</t>
  </si>
  <si>
    <t>4302309010</t>
  </si>
  <si>
    <t>已鞣缝的其他整张濒危野生毛皮（包括块、片）</t>
  </si>
  <si>
    <t>Whole skins and pieces or cuttings thereof, of other endangered wild animals, tanned or dressed, assembled</t>
  </si>
  <si>
    <t>4302309090</t>
  </si>
  <si>
    <t>已鞣已缝制的其他整张毛皮及块片</t>
  </si>
  <si>
    <t>Whole skins and pieces or cuttings thereof, of other animals, tanned or dressed, assembled</t>
  </si>
  <si>
    <t>4303101010</t>
  </si>
  <si>
    <t>含濒危野生动物毛皮衣服</t>
  </si>
  <si>
    <t>Articles of apparel of endangered wild animals</t>
  </si>
  <si>
    <t>4303101090</t>
  </si>
  <si>
    <t>其他毛皮衣服</t>
  </si>
  <si>
    <t>Articles of apparel of other animals</t>
  </si>
  <si>
    <t>4303102010</t>
  </si>
  <si>
    <t>含濒危野生动物毛皮衣着附件</t>
  </si>
  <si>
    <t>Clothing accessories of endangered wild animals</t>
  </si>
  <si>
    <t>4303102090</t>
  </si>
  <si>
    <t>其他毛皮衣着附件</t>
  </si>
  <si>
    <t>Clothing accessories of other animals</t>
  </si>
  <si>
    <t>4303900010</t>
  </si>
  <si>
    <t>含濒危野生动物毛皮制其他物品</t>
  </si>
  <si>
    <t>Other articles of furskin of endangered wild animals</t>
  </si>
  <si>
    <t>4303900090</t>
  </si>
  <si>
    <t>其他毛皮制物品</t>
  </si>
  <si>
    <t>Other articles of furskin of other animals</t>
  </si>
  <si>
    <t>4304002000</t>
  </si>
  <si>
    <t>人造毛皮制品</t>
  </si>
  <si>
    <t>Articles of artificial fur</t>
  </si>
  <si>
    <t>4401120000</t>
  </si>
  <si>
    <t>非针叶木薪柴（圆木段,块,枝,成捆或类似形状）</t>
  </si>
  <si>
    <t>Fuel non-coniferous wood, in logs, billets, twigs, faggots or in similar forms</t>
  </si>
  <si>
    <t>4401210010</t>
  </si>
  <si>
    <t>濒危针叶木木片或木粒</t>
  </si>
  <si>
    <t>Endangered coniferous wood in chips or particles</t>
  </si>
  <si>
    <t>4401210090</t>
  </si>
  <si>
    <t>其他针叶木木片或木粒</t>
  </si>
  <si>
    <t>Other coniferous wood in chips or particles</t>
  </si>
  <si>
    <t>4401220010</t>
  </si>
  <si>
    <t>濒危非针叶木木片或木粒</t>
  </si>
  <si>
    <t>Endangered non-coniferous wood in chips or particles</t>
  </si>
  <si>
    <t>4401220090</t>
  </si>
  <si>
    <t>其他非针叶木木片或木粒</t>
  </si>
  <si>
    <t>Other non-coniferous wood chips or particles of</t>
  </si>
  <si>
    <t>4401310000</t>
  </si>
  <si>
    <t>木屑棒</t>
  </si>
  <si>
    <t>Wood pellets</t>
  </si>
  <si>
    <t>4401390000</t>
  </si>
  <si>
    <t>其他锯末、木废料及碎片（粘结成圆木段、块、片或类似形状）</t>
  </si>
  <si>
    <t>Other sawdust and wood waste and scrap, whether or not agglomerated in logs, briquettes, pellets or similar forms, other than wood pellets</t>
  </si>
  <si>
    <t>4401400000</t>
  </si>
  <si>
    <t>锯末、木废料及碎片（未粘结成圆木段、块、片或类似形状）</t>
  </si>
  <si>
    <t>Sawdust and wood waste and sctap,not agglomer-ated in logs,briquettes,pellets or similar</t>
  </si>
  <si>
    <t>4402900010</t>
  </si>
  <si>
    <t>以木材为原料直接烧制的木炭</t>
  </si>
  <si>
    <t>Wood charcoal, directly burnt from wood</t>
  </si>
  <si>
    <t>4402900090</t>
  </si>
  <si>
    <t>其他木炭（包括果壳炭及果核炭,不论是否结块）</t>
  </si>
  <si>
    <t>Other wood charcoal(including shell or nut charcoal, whether or not agglomerated)</t>
  </si>
  <si>
    <t>4403110010</t>
  </si>
  <si>
    <t>油漆,着色剂等处理的红豆杉原木（包括用杂酚油或其他防腐剂处理）</t>
  </si>
  <si>
    <t>Rough wood of taxaceae , treated with paint, stains, creosote or other preservatives</t>
  </si>
  <si>
    <t>4403110020</t>
  </si>
  <si>
    <t>油漆,着色剂等处理的其他濒危针叶木原木（包括用杂酚油或其他防腐剂处理）</t>
  </si>
  <si>
    <t>Endangered rough wood, treated with paint, stains, creosote or other preservatives</t>
  </si>
  <si>
    <t>4403110090</t>
  </si>
  <si>
    <t>其他油漆,着色剂等处理的针叶木原木（包括用杂酚油或其他防腐剂处理）</t>
  </si>
  <si>
    <t>Other wood in the rough, treated with paint, stains, creosote or other preservatives</t>
  </si>
  <si>
    <t>4403120010</t>
  </si>
  <si>
    <t>油漆,着色剂等处理的濒危非针叶木原木（包括用杂酚油或其他防腐剂处理）</t>
  </si>
  <si>
    <t>Endangered non-coniferous wood , treated with paint, stains, creosote or other preservatives</t>
  </si>
  <si>
    <t>4403120090</t>
  </si>
  <si>
    <t>其他油漆,着色剂等处理的非针叶木原木（包括用杂酚油或其他防腐剂处理）</t>
  </si>
  <si>
    <t>Other non-coniferous wood , treated with paint, stains, creosote or other preservatives</t>
  </si>
  <si>
    <t>4403211010</t>
  </si>
  <si>
    <t>截面尺寸在15厘米及以上的红松原木（用油漆着色剂,杂酚油或其他防腐剂处理的除外）</t>
  </si>
  <si>
    <t>Korean pine rough wood (other than that treated with paint, stains, creosote or other preservatives),of which cross-sectional dimension≥15cm</t>
  </si>
  <si>
    <t>4403211090</t>
  </si>
  <si>
    <t>截面尺寸在15厘米及以上的樟子松原木（用油漆着色剂,杂酚油或其他防腐剂处理的除外）</t>
  </si>
  <si>
    <t>Mongolian scotch pine rough wood (other than that treated with paint, stains, creosote or other preservatives),of which cross-sectional dimension≥15cm</t>
  </si>
  <si>
    <t>4403213000</t>
  </si>
  <si>
    <t>截面尺寸在15厘米及以上的落叶松原木（用油漆着色剂,杂酚油或其他防腐剂处理的除外）</t>
  </si>
  <si>
    <t>Larch rough wood (other than that treated with paint, stains, creosote or other preservatives),of which cross-sectional dimension≥15cm</t>
  </si>
  <si>
    <t>4403214000</t>
  </si>
  <si>
    <t>截面尺寸在15厘米及以上的花旗松原木（用油漆着色剂,杂酚油或其他防腐剂处理的除外）</t>
  </si>
  <si>
    <t>Douglas fir rough wood (other than that treated with paint, stains, creosote or other preservatives),of which cross-sectional dimension≥15cm</t>
  </si>
  <si>
    <t>4403219010</t>
  </si>
  <si>
    <t>截面尺寸在15厘米及以上的濒危松木原木（用油漆着色剂,杂酚油或其他防腐剂处理的除外）</t>
  </si>
  <si>
    <t>Endangered pine rough wood (other than that treated with paint, stains, creosote or other preservatives),of which cross-sectional dimension≥15cm</t>
  </si>
  <si>
    <t>4403219090</t>
  </si>
  <si>
    <t>截面尺寸在15厘米及以上的其他松木原木（用油漆着色剂,杂酚油或其他防腐剂处理的除外）</t>
  </si>
  <si>
    <t>Other pine rough wood (other than that treated with paint, stains, creosote or other preservatives),of which cross-sectional dimension≥15cm</t>
  </si>
  <si>
    <t>4403224000</t>
  </si>
  <si>
    <t>截面尺寸在15厘米以下的花旗松原木（用油漆着色剂,杂酚油或其他防腐剂处理的除外）</t>
  </si>
  <si>
    <t>Douglas fir rough wood (other than that treated with paint, stains, creosote or other preservatives),of which cross-sectional dimension﹤15cm</t>
  </si>
  <si>
    <t>4403229010</t>
  </si>
  <si>
    <t>截面尺寸在15厘米以下的濒危其他松木原木（用油漆着色剂,杂酚油或其他防腐剂处理的除外）</t>
  </si>
  <si>
    <t>Endangered pine rough wood (other than that treated with paint, stains, creosote or other preservatives),of which cross-sectional dimension﹤15cm</t>
  </si>
  <si>
    <t>4403229090</t>
  </si>
  <si>
    <t>截面尺寸在15厘米以下的其他松木原木（用油漆着色剂,杂酚油或其他防腐剂处理的除外）</t>
  </si>
  <si>
    <t>Other pine rough wood (other than that treated with paint, stains, creosote or other preservatives),of which cross-sectional dimension﹤15cm</t>
  </si>
  <si>
    <t>4403230010</t>
  </si>
  <si>
    <t>截面尺寸在15厘米及以上的濒危云杉和冷杉原木（用油漆着色剂,杂酚油或其他防腐剂处理的除外）</t>
  </si>
  <si>
    <t>Endangered pine(spruce and fir)rough wood(other than that treated with paint, stains, creosote or other preservatives),of which cross-sectional dimension≥15cm</t>
  </si>
  <si>
    <t>4403230090</t>
  </si>
  <si>
    <t>截面尺寸在15厘米及以上的其他云杉和冷杉原木
（用油漆着色剂,杂酚油或其他防腐剂处理的除外）</t>
  </si>
  <si>
    <t>Other pine(spruce and fir)rough wood(other than that treated with paint, stains, creosote or other preservatives),of which cross-sectional dimension≥15cm</t>
  </si>
  <si>
    <t>4403240010</t>
  </si>
  <si>
    <t>截面尺寸在15厘米以下的濒危云杉和冷杉原木
（用油漆着色剂,杂酚油或其他防腐剂处理的除外）</t>
  </si>
  <si>
    <t>Endangered pine(spruce and fir)rough wood(other than that treated with paint, stains, creosote or other preservatives),of which cross-sectional dimension﹤15cm</t>
  </si>
  <si>
    <t>4403240090</t>
  </si>
  <si>
    <t>截面尺寸在15厘米以下的其他云杉和冷杉原木
（用油漆着色剂,杂酚油或其他防腐剂处理的除外）</t>
  </si>
  <si>
    <t>Other pine(spruce and fir)rough wood(other than that treated with paint, stains, creosote or other preservatives),of which cross-sectional dimension﹤15cm</t>
  </si>
  <si>
    <t>4403250010</t>
  </si>
  <si>
    <t>截面尺寸在15厘米及以上的红豆杉原木
（用油漆着色剂,杂酚油或其他防腐剂处理的除外）</t>
  </si>
  <si>
    <t>Taxaceae pine rough wood (other than that treated with paint, stains, creosote or other preservatives),of which cross-sectional dimension≥15cm</t>
  </si>
  <si>
    <t>4403250020</t>
  </si>
  <si>
    <t>截面尺寸在15厘米及以上的其他濒危针叶木原木
（用油漆着色剂,杂酚油或其他防腐剂处理的除外）</t>
  </si>
  <si>
    <t>Other endangered rough wood of coniferous(other than that treated with paint, stains, creosote or other preservatives),of which cross-sectional dimension≥15cm</t>
  </si>
  <si>
    <t>4403250090</t>
  </si>
  <si>
    <t>截面尺寸在15厘米及以上的其他针叶木原木
（用油漆着色剂,杂酚油或其他防腐剂处理的除外）</t>
  </si>
  <si>
    <t>Rough wood of coniferous(other than that treated with paint, stains, creosote or other preservatives),of which cross-sectional dimension≥15cm</t>
  </si>
  <si>
    <t>4403260010</t>
  </si>
  <si>
    <t>截面尺寸在15厘米以下的红豆杉原木
（用油漆着色剂,杂酚油或其他防腐剂处理的除外）</t>
  </si>
  <si>
    <t>Taxaceae pine rough wood(other than that treated with paint, stains, creosote or other preservatives),of which cross-sectional dimension﹤15cm</t>
  </si>
  <si>
    <t>4403260020</t>
  </si>
  <si>
    <t>截面尺寸在15厘米以下的其他濒危针叶木原木
（用油漆着色剂,杂酚油或其他防腐剂处理的除外）</t>
  </si>
  <si>
    <t>Other endangered rough wood of coniferous(other than that treated with paint, stains, creosote or other preservatives),of which cross-sectional dimension﹤15cm</t>
  </si>
  <si>
    <t>4403260090</t>
  </si>
  <si>
    <t>截面尺寸在15厘米以下的其他针叶木原木
（用油漆着色剂,杂酚油或其他防腐剂处理的除外）</t>
  </si>
  <si>
    <t>Other rough wood of coniferous(other than that treated with paint, stains, creosote or other preservatives),of which cross-sectional dimension﹤15cm</t>
  </si>
  <si>
    <t>4403910010</t>
  </si>
  <si>
    <t>蒙古栎原木（用油漆,着色剂,杂酚油或其他防腐剂处理的除外）</t>
  </si>
  <si>
    <t>Rough wood ofmongolian oak, other than the wood treated with paint, stains, creosote or other preservatives</t>
  </si>
  <si>
    <t>4403910090</t>
  </si>
  <si>
    <t>其他栎木（橡木）原木（用油漆,着色剂,杂酚油或其他防腐剂处理的除外）</t>
  </si>
  <si>
    <t>Other rough wood of iak, other than the wood treated with paint, stains, creosote or other preservatives</t>
  </si>
  <si>
    <t>4403950010</t>
  </si>
  <si>
    <t>濒危的桦木，截面尺寸在15厘米及以上
（用油漆,着色剂,杂酚油或其他防腐剂处理的除外）</t>
  </si>
  <si>
    <t>Beech $( betula spp. )$$, of which any cross-sectional di-mension is 15cm or more, other than the wood treated with paint, stains, creosote or other preservatives</t>
  </si>
  <si>
    <t>4403950090</t>
  </si>
  <si>
    <t>其他桦木，截面尺寸在15厘米及以上
（用油漆,着色剂,杂酚油或其他防腐剂处理的除外）</t>
  </si>
  <si>
    <t>Other beech $( betula spp. )$$,(other than that treated with paint, stains, creosote or other preservatives) of which any cross-sectional di-mension is 15cm or more</t>
  </si>
  <si>
    <t>4403970000</t>
  </si>
  <si>
    <t>杨木
（用油漆,着色剂,杂酚油或其他防腐剂处理的除外）</t>
  </si>
  <si>
    <t>Of poplar and aspen $( populus spp. )$$</t>
  </si>
  <si>
    <t>4403980000</t>
  </si>
  <si>
    <t>桉木
（用油漆,着色剂,杂酚油或其他防腐剂处理的除外）</t>
  </si>
  <si>
    <t>Of eucalyptus $( eucalyptus spp. )$$</t>
  </si>
  <si>
    <t>4403996000</t>
  </si>
  <si>
    <t>北美硬阔叶木</t>
  </si>
  <si>
    <t>North american hard wood</t>
  </si>
  <si>
    <t>4403998010</t>
  </si>
  <si>
    <t>其他未列名温带濒危非针叶木原木（用油漆,着色剂,杂酚油或其他防腐剂处理的除外）</t>
  </si>
  <si>
    <t>Other endangered temperate non-coniferous wood, not specified (other than that treated with paint, stains, creosote or otherpreservatives)</t>
  </si>
  <si>
    <t>4403998090</t>
  </si>
  <si>
    <t>其他未列名温带非针叶木原木（用油漆,着色剂,杂酚油或其他防腐剂处理的除外）</t>
  </si>
  <si>
    <t>Other temperate non-coniferous wood, not specified, other than that treated with paint, stains, creosote or other preservatives</t>
  </si>
  <si>
    <t>4403999012</t>
  </si>
  <si>
    <t>沉香木及拟沉香木原木（用油漆,着色剂,杂酚油或其他防腐剂处理的除外）</t>
  </si>
  <si>
    <t>Aloewood in the rough (other than that treated with paint, stains, creosote or other preservatives)</t>
  </si>
  <si>
    <t>4403999019</t>
  </si>
  <si>
    <t>其他未列名濒危非针叶原木（用油漆,着色剂,杂酚油或其他防腐剂处理的除外）</t>
  </si>
  <si>
    <t>Other endangered non-coniferous rough wood(not specified, other than that treated with paint, stains, creosote or other preservatives)</t>
  </si>
  <si>
    <t>4403999090</t>
  </si>
  <si>
    <t>其他未列名非针叶原木（用油漆,着色剂,杂酚油或其他防腐剂处理的除外）</t>
  </si>
  <si>
    <t>Other non-coniferous rough wood, not specified, other than that treated with paint, stains, creosote or other preservatives</t>
  </si>
  <si>
    <t>4404200010</t>
  </si>
  <si>
    <t>濒危非针叶木箍木等（包括木劈条,棒及类似品）</t>
  </si>
  <si>
    <t>Hoopwood, split poles, wooden sticks and the like, of endangered non-coniferous wood</t>
  </si>
  <si>
    <t>4404200090</t>
  </si>
  <si>
    <t>其他非针叶木箍木等（包括木劈条,棒及类似品）</t>
  </si>
  <si>
    <t>Hoopwood, split poles, wooden sticks and the like, of other non-coniferous wood</t>
  </si>
  <si>
    <t>4405000000</t>
  </si>
  <si>
    <t>木丝及木粉</t>
  </si>
  <si>
    <t>Wood wool; wood flour</t>
  </si>
  <si>
    <t>4406910010</t>
  </si>
  <si>
    <t>濒危已浸渍针叶木铁道及电车道枕木</t>
  </si>
  <si>
    <t>Railway or tramway sleepers(crossties)of endangered coniferous wood, impregnated</t>
  </si>
  <si>
    <t>4406910090</t>
  </si>
  <si>
    <t>其他已浸渍的针叶木铁道及电车道枕木</t>
  </si>
  <si>
    <t>Railway or tramway sleepers(crossties)of other coniferous wood, impregnated</t>
  </si>
  <si>
    <t>4407111011</t>
  </si>
  <si>
    <t>端部接合的红松厚板材
（经纵锯、纵切、刨切或旋切的,厚度超过6mm）</t>
  </si>
  <si>
    <t>Korean pine wood, sawn or chipped lengthwise, sliced or peeled, end-jointed, of a thickness exceeding 6mm</t>
  </si>
  <si>
    <t>4407111019</t>
  </si>
  <si>
    <t>端部接合的樟子松厚板材（经纵锯、纵切、刨切或旋切的,厚度超过6mm）</t>
  </si>
  <si>
    <t>Mongolian scotch pine wood sawn or chipped lengthwise, sliced or peeled, end-jointed, of a thickness exceeding 6mm</t>
  </si>
  <si>
    <t>4407111091</t>
  </si>
  <si>
    <t>非端部接合的红松厚板材（经纵锯、纵切、刨切或旋切的,厚度超过6mm）</t>
  </si>
  <si>
    <t>Korean pine and mongolian scotch pine wood, sawn or chipped lengthwise, sliced or peeled, not end-jointed, of a thickness exceeding 6mm</t>
  </si>
  <si>
    <t>4407111099</t>
  </si>
  <si>
    <t>非端部接合的樟子松厚板材
（经纵锯、纵切、刨切或旋切的,厚度超过6mm）</t>
  </si>
  <si>
    <t>Wood sawn or chipped lengthwise, sliced or peeled, not end jointed, of mongolian scocth pine, of a thinkness exceeding 6mm</t>
  </si>
  <si>
    <t>4407112010</t>
  </si>
  <si>
    <t>端部接合的辐射松厚板材
（经纵锯、纵切、刨切或旋切的,厚度超过6mm）</t>
  </si>
  <si>
    <t>Radiata pine wood sawn or chipped lengthwise, sliced or peeled, end-jointed, of a thickness exceeding 6mm</t>
  </si>
  <si>
    <t>4407112090</t>
  </si>
  <si>
    <t>非端部接合的辐射松厚板材
（经纵锯、纵切、刨切或旋切的,厚度超过6mm）</t>
  </si>
  <si>
    <t>4407113010</t>
  </si>
  <si>
    <t>端部接合的花旗松厚板材
（经纵锯、纵切、刨切或旋切的,厚度超过6mm）</t>
  </si>
  <si>
    <t>4407113090</t>
  </si>
  <si>
    <t>非端部接合的花旗松厚板材
（经纵锯、纵切、刨切或旋切的,厚度超过6mm）</t>
  </si>
  <si>
    <t>Douglas fir wood sawn or chipped lengthwise, sliced or peeled, not end-jointed, of a thickness exceeding 6mm</t>
  </si>
  <si>
    <t>4407119011</t>
  </si>
  <si>
    <t>端部接合其他濒危松木厚板材
（经纵锯、纵切、刨切或旋切的,厚度超过6mm）</t>
  </si>
  <si>
    <t>Other wood of endangered conifer, sawn or chipped lengthwise, sliced or peeled, end-jointed, of a thickness exceeding 6mm</t>
  </si>
  <si>
    <t>4407119019</t>
  </si>
  <si>
    <t>端部接合其他松木厚板材
（经纵锯、纵切、刨切或旋切的,厚度超过6mm）</t>
  </si>
  <si>
    <t>Other wood of conifes sawn or chipped lengthwise, sliced or peeled, end-jointed, of a thickness exceeding 6mm</t>
  </si>
  <si>
    <t>4407119091</t>
  </si>
  <si>
    <t>非端部接合其他濒危松木厚板材
（经纵锯、纵切、刨切或旋切的,厚度超过6mm）</t>
  </si>
  <si>
    <t>Other wood of endangered conifer, sawn or chipped lengthwise, sliced or peeled, not end- jointed, of a thickness exce eding 6mm</t>
  </si>
  <si>
    <t>4407119099</t>
  </si>
  <si>
    <t>非端部接合的其他松木厚板材
（经纵锯、纵切、刨切或旋切的,厚度超过6mm）</t>
  </si>
  <si>
    <t>Other wood of conifes sawn or chipped lengthwise, sliced or peeled, not end-jointed, of a thickness exceeding 6mm</t>
  </si>
  <si>
    <t>4407120011</t>
  </si>
  <si>
    <t>端部接合的濒危云杉及冷杉厚板材
（经纵锯、纵切、刨切或旋切的,厚度超过6mm）</t>
  </si>
  <si>
    <t>Wood of endangered spruce and fir , sawn or chipped lengthwise, sliced or peeled, end-jointed, of a thickness exceeding 6mm</t>
  </si>
  <si>
    <t>4407120019</t>
  </si>
  <si>
    <t>端部接合的其他云杉及冷杉厚板材
（经纵锯、纵切、刨切或旋切的,厚度超过6mm）</t>
  </si>
  <si>
    <t>Wood of other spruce and fir, sawn or chipped lengthwise, sliced or peeled, end-jointed, of a thickness exceeding 6mm</t>
  </si>
  <si>
    <t>4407120091</t>
  </si>
  <si>
    <t>非端部接合濒危云杉及冷杉厚板材
（经纵锯、纵切、刨切或旋切的,厚度超过6mm）</t>
  </si>
  <si>
    <t>Wood sawn or chipped lengthwise, sliced or peeled, of endangered spruce and fir, not end- jointed, of a thickness exceeding 6mm</t>
  </si>
  <si>
    <t>4407120099</t>
  </si>
  <si>
    <t>非端部接合其他云杉及冷杉厚板材
（经纵锯、纵切、刨切或旋切的,厚度超过6mm）</t>
  </si>
  <si>
    <t>Wood sawn or chipped lengthwise, sliced or peeled, of spruce and fir, not end- jointed, of a thickness exceeding 6mm</t>
  </si>
  <si>
    <t>4407190011</t>
  </si>
  <si>
    <t>端部接合其他濒危针叶木厚板材
（经纵锯、纵切、刨切或旋切的,厚度超过6mm）</t>
  </si>
  <si>
    <t>4407190019</t>
  </si>
  <si>
    <t>端部接合其他针叶木厚板材
（经纵锯、纵切、刨切或旋切的,厚度超过6mm）</t>
  </si>
  <si>
    <t>4407190091</t>
  </si>
  <si>
    <t>非端部接合其他濒危针叶木厚板材
（经纵锯、纵切、刨切或旋切的,厚度超过6mm）</t>
  </si>
  <si>
    <t>4407190099</t>
  </si>
  <si>
    <t>非端部接合的其他针叶木厚板材
（经纵锯、纵切、刨切或旋切的,厚度超过6mm）</t>
  </si>
  <si>
    <t>4407291010</t>
  </si>
  <si>
    <t>端部接合的柚木板材（经纵锯、纵切、刨切或旋切的,厚度超过6mm）</t>
  </si>
  <si>
    <t>Teak wood sawn or chipped lengthwise, sliced or peeled, end-jointed, of a thickness exceeding 6mm</t>
  </si>
  <si>
    <t>4407291090</t>
  </si>
  <si>
    <t>非端部接合的柚木板材（经纵锯、纵切、刨切或旋切的,厚度超过6mm）</t>
  </si>
  <si>
    <t>Teak wood sawn or chipped lengthwise, sliced or peeled, not end-jointed, of a thickness exceeding 6mm</t>
  </si>
  <si>
    <t>4407293010</t>
  </si>
  <si>
    <t>端部接合的波罗格Merban板材（经纵锯、纵切、刨切或旋切的,厚度超过6mm）</t>
  </si>
  <si>
    <t>Merban wood sawn or chipped lengthwise, sliced or peeled, end-jointed, of a thickness exceeding 6mm</t>
  </si>
  <si>
    <t>4407293090</t>
  </si>
  <si>
    <t>非端部接合的波罗格Merban板材（经纵锯、纵切、刨切或旋切的,厚度超过6mm）</t>
  </si>
  <si>
    <t>Merban wood sawn or chipped lengthwise, sliced or peeled, not end-jointed, of a thickness exceeding 6mm</t>
  </si>
  <si>
    <t>4407299011</t>
  </si>
  <si>
    <t>端部接合拉敏木厚板材（经纵锯、纵切、刨切或旋切的,厚度超过6mm）</t>
  </si>
  <si>
    <t>Ramin wood sawn or chipped lengthwise, sliced or peeled, not end-jointed, of a thickness exceeding 6mm</t>
  </si>
  <si>
    <t>4407299012</t>
  </si>
  <si>
    <t>端部接合的南美蒺藜木（玉檀木）厚板材
（经纵锯、纵切、刨切或旋切的,厚度超过6mm）</t>
  </si>
  <si>
    <t>Other endangered tropical wood, not specified or including in subheading note 2 to this chapter , sawn or chipped lengthwise, sliced or peeled, end-jointed, of a thickness exceeding 6mm</t>
  </si>
  <si>
    <t>4407299013</t>
  </si>
  <si>
    <t>端部接合其他未列名濒危热带木厚板材
（经纵锯、纵切、刨切或旋切的,厚度超过6mm）</t>
  </si>
  <si>
    <t>Endangered tropical wood, sawn or chipped lengthwise, not elsewhere specified or included,sliced or peeled, end-jointed, of a thickness exceeding 6mm</t>
  </si>
  <si>
    <t>4407299019</t>
  </si>
  <si>
    <t>端部接合其他未列名热带木厚板材
（经纵锯、纵切、刨切或旋切的,厚度超过6mm）</t>
  </si>
  <si>
    <t>Wood sawn or chipped lengthwise , sliced or peeled , of other tropical wood not elsewhere specified or included in subheading note 2 to this chapter , endjointed , thicknese ＞6mm</t>
  </si>
  <si>
    <t>4407299091</t>
  </si>
  <si>
    <t>非端部接合的南美蒺藜木（玉檀木）厚板材
（经纵锯、纵切、刨切或旋切的,厚度超过6mm）</t>
  </si>
  <si>
    <t>Other endangered tropical wood, not specified, sawn or chipped lengthwise, sliced or peeled, not end-jointed, of a thickness exceeding 6mm</t>
  </si>
  <si>
    <t>4407299092</t>
  </si>
  <si>
    <t>非端部接合其他未列名濒危热带木板材
（经纵锯、纵切、刨切或旋切的,厚度超过6mm）</t>
  </si>
  <si>
    <t>Endangered tropical wood, sawn or chipped lengthwise, not elsewhere specified or included,sliced or peeled, not end-jointed, of a thickness exceeding 6mm</t>
  </si>
  <si>
    <t>4407299099</t>
  </si>
  <si>
    <t>非端部接合其他未列名热带木板材
（经纵锯、纵切、刨切或旋切的,厚度超过6mm）</t>
  </si>
  <si>
    <t>Other tropical wood, not specified, sawn or chipped lengthwise, sliced or peeled, not end- jointed, of a thickness exceeding 6mm</t>
  </si>
  <si>
    <t>4407910011</t>
  </si>
  <si>
    <t>端部接合的蒙古栎厚板材（经纵锯、纵切、刨切或旋切的,厚度超过6mm）</t>
  </si>
  <si>
    <t>Mongolian oak wood sawn or chipped lengthwise, sliced or peeled, end-jointed, thickness exceeding 6mm</t>
  </si>
  <si>
    <t>4407910019</t>
  </si>
  <si>
    <t>端部接合的其他栎木（橡木）厚板材（经纵锯、纵切、刨切或旋切的,厚度超过6mm）</t>
  </si>
  <si>
    <t>Other oak wood sawn or chipped lengthwise, sliced or peeled, end-jointed, thickness exceeding 6mm</t>
  </si>
  <si>
    <t>4407910091</t>
  </si>
  <si>
    <t>非端部接合的蒙古栎厚板材（经纵锯、纵切、刨切或旋切的,厚度超过6mm）</t>
  </si>
  <si>
    <t>Mongolian oak wood sawn or chipped lengthwise, sliced or peeled, not end-jointed, thickness exceeding 6mm</t>
  </si>
  <si>
    <t>4407910099</t>
  </si>
  <si>
    <t>非端部接合的其他栎木（橡木）厚板材（经纵锯、纵切、刨切或旋切的,厚度超过6mm）</t>
  </si>
  <si>
    <t>Other oak wood sawn or chipped lengthwise, sliced or peeled, not end-jointed, thickness exceeding 6mm</t>
  </si>
  <si>
    <t>4407920010</t>
  </si>
  <si>
    <t>端部接合的水青冈木（山毛榉木）厚板材（经纵锯、纵切、刨切或旋切的,厚度超过6mm）</t>
  </si>
  <si>
    <t>Beech(fagus spp.)wood sawn or chipped lengthwise, sliced or peeled, end-jointed, of a thickness exceeding 6mm</t>
  </si>
  <si>
    <t>4407920090</t>
  </si>
  <si>
    <t>非端部接合的水青冈木（山毛榉木）厚板材（经纵锯、纵切、刨切或旋切的,厚度超过6mm）</t>
  </si>
  <si>
    <t>Beech(fagus spp.)wood sawn or chipped lengthwise, sliced or peeled, not end-jointed, of a thickness exceeding 6mm</t>
  </si>
  <si>
    <t>4407930010</t>
  </si>
  <si>
    <t>端部接合的槭木（枫木）厚板材
（经纵锯、纵切、刨切或旋切,厚度超过6mm）</t>
  </si>
  <si>
    <t>Maple wood sawn or chipped lengthwise, sliced or peeled, end-jointed, of a thickness exceeding 6mm</t>
  </si>
  <si>
    <t>4407930090</t>
  </si>
  <si>
    <t>非端部接合的槭木（枫木）厚板材
（经纵锯、纵切、刨切或旋切,厚度超过6mm）</t>
  </si>
  <si>
    <t>Maple wood sawn or chipped lengthwise, sliced or peeled, not end-jointed, of a thickness exceeding 6mm</t>
  </si>
  <si>
    <t>4407940010</t>
  </si>
  <si>
    <t>端部接合的樱桃木厚板材（经纵锯、纵切、刨切或旋切,厚度超过6mm）</t>
  </si>
  <si>
    <t>Cherry wood sawn or chipped lengthwise, sliced or peeled, end-jointed, of a thickness exceeding 6mm</t>
  </si>
  <si>
    <t>4407940090</t>
  </si>
  <si>
    <t>非端部接合的樱桃木厚板材（经纵锯、纵切、刨切或旋切,厚度超过6mm）</t>
  </si>
  <si>
    <t>Cherry wood sawn or chipped lengthwise, sliced or peeled, not end-jointed, of a thickness exceeding 6mm</t>
  </si>
  <si>
    <t>4407950011</t>
  </si>
  <si>
    <t>端部接合的水曲柳厚板材（经纵锯、纵切、刨切或旋切的,厚度超过6mm）</t>
  </si>
  <si>
    <t>Manchurian ash wood sawn or chipped lengthwise, sliced or peeled, end-jointed, thickness exceeding 6mm</t>
  </si>
  <si>
    <t>4407950019</t>
  </si>
  <si>
    <t>端部接合的其他白蜡木厚板材（经纵锯、纵切、刨切或旋切的,厚度超过6mm）</t>
  </si>
  <si>
    <t>Other ash wood sawn or chipped lengthwise, sliced or peeled, end-jointed, thickness exceeding 6mm</t>
  </si>
  <si>
    <t>4407950091</t>
  </si>
  <si>
    <t>非端部接合的水曲柳厚板材（经纵锯、纵切、刨切或旋切的,厚度超过6mm）</t>
  </si>
  <si>
    <t>Other manchurian ash wood sawn or chipped lengthwise, sliced or peeled, not end-jointed, thickness exceeding 6mm</t>
  </si>
  <si>
    <t>4407950099</t>
  </si>
  <si>
    <t>非端部接合的其他白蜡木厚板材（经纵锯、纵切、刨切或旋切的,厚度超过6mm）</t>
  </si>
  <si>
    <t>Other ash wood sawn or chipped lengthwise, sliced or peeled, not end-jointed, thickness exceeding 6mm</t>
  </si>
  <si>
    <t>4407960011</t>
  </si>
  <si>
    <t>端部接合的濒危桦木板材
（经纵锯、纵切、刨切或旋切,厚度超过6mm）</t>
  </si>
  <si>
    <t>Endangered birch, sawn or chipped lengthwise, sliced or peeled, end-jointed, of a thickness exceeding 6mm</t>
  </si>
  <si>
    <t>4407960019</t>
  </si>
  <si>
    <t>端部接合的其他桦木厚板材
（经纵锯、纵切、刨切或旋切,厚度超过6mm）</t>
  </si>
  <si>
    <t>Other birch, sawn or chipped lengthwise, sliced or peeled, end-jointed, of a thickness exceeding 6mm</t>
  </si>
  <si>
    <t>4407960091</t>
  </si>
  <si>
    <t>非端部结合的濒危桦木厚板材
（经纵锯、纵切、刨切或旋切,厚度超过6mm）</t>
  </si>
  <si>
    <t>Endangered birch, sawn or chipped lengthwise, sliced or peeled, not end-jointed, of a thickness exceeding 6mm</t>
  </si>
  <si>
    <t>4407960099</t>
  </si>
  <si>
    <t>非端部接合的其他桦木厚板材
（经纵锯、纵切、刨切或旋切,厚度超过6mm）</t>
  </si>
  <si>
    <t>Other birch, sawn or chipped lengthwise, sliced or peeled, not end-jointed, of a thickness exceeding 6mm</t>
  </si>
  <si>
    <t>4407970010</t>
  </si>
  <si>
    <t>端部接合的杨木厚板材
（经纵锯、纵切、刨切或旋切,厚度超过6mm）</t>
  </si>
  <si>
    <t>Poplar, sawn or chipped lengthwise, sliced or peeled, end-jointed, of a thickness exceeding 6mm</t>
  </si>
  <si>
    <t>4407970090</t>
  </si>
  <si>
    <t>非端部接合的杨木厚板材
（经纵锯、纵切、刨切或旋切,厚度超过6mm）</t>
  </si>
  <si>
    <t>Poplar, sawn or chipped lengthwise, sliced or peeled,not end-jointed, of a thickness exceeding 6mm</t>
  </si>
  <si>
    <t>4407991011</t>
  </si>
  <si>
    <t>端部接合濒危红木厚板材，但税号4407.2940所列热带红木除外
（经纵锯、纵切、刨切或旋切的,厚度超过6mm）</t>
  </si>
  <si>
    <t>Endangered wood sawn or chipped lengthwise, sliced or peeled, of camphor-wood, nanmu or rosewood, end-jointed, of a thickness exceeding 6mm</t>
  </si>
  <si>
    <t>4407991019</t>
  </si>
  <si>
    <t>端部接合其他红木厚板材，但税号4407.2940所列热带红木除外
（经纵锯、纵切、刨切或旋切的,厚度超过6mm）</t>
  </si>
  <si>
    <t>Other wood sawn or chipped lengthwise, sliced or peeled, of camphor-wood, nanmu or rosewood, end-jointed, of a thickness exceeding 6mm</t>
  </si>
  <si>
    <t>4407991091</t>
  </si>
  <si>
    <t>非端部接合濒危红木厚板材，但税号4407.2940所列热带红木除外
（经纵锯、纵切、刨切或旋切的,厚度超过6mm）</t>
  </si>
  <si>
    <t>Endangered wood sawn or chipped lengthwise, sliced or peeled, of camphor-wood, nanmu or rosewood, not end-jointed, of a thickness exceeding 6mm</t>
  </si>
  <si>
    <t>4407991099</t>
  </si>
  <si>
    <t>非端部接合其他红木厚板材，但税号4407.2940所列热带红木除外
（经纵锯、纵切、刨切或旋切的,厚度超过6mm）</t>
  </si>
  <si>
    <t>Other wood sawn or chipped lengthwise, sliced or peeled, of camphor-wood, nanmu or rosewood, not end-jointed, of a thickness exceeding 6mm</t>
  </si>
  <si>
    <t>4407993010</t>
  </si>
  <si>
    <t>端部接合的北美硬阔叶材厚板材（纵锯纵切刨切或旋切,厚度超过6mm）</t>
  </si>
  <si>
    <t>Wood sawn or chipped lengthwise, sliced or peeled, of north american hard wood, including walnut, end-jointed, of a thickness exceeding 6mm</t>
  </si>
  <si>
    <t>4407993090</t>
  </si>
  <si>
    <t>非端部接合的北美硬阔叶材厚板材（纵锯纵切刨切或旋切,厚度超过6mm）</t>
  </si>
  <si>
    <t>Wood sawn or chipped lengthwise, sliced or peeled, of north american hardwood, including walnut, not end-jointed, of a thickness exceeding 6mm</t>
  </si>
  <si>
    <t>4407998011</t>
  </si>
  <si>
    <t>端部接合其他温带濒危非针叶板材（纵锯、纵切、刨切或旋切的,厚度超过6mm）</t>
  </si>
  <si>
    <t>Wood sawn or chipped lengthwise, sliced or peeled, of endangered temperate non-coniferous wood, end-jointed, of a thickness exceeding 6mm</t>
  </si>
  <si>
    <t>4407998019</t>
  </si>
  <si>
    <t>端部接合的其他温带非针叶厚板材（纵锯、纵切、刨切或旋切的,厚度超过6mm）</t>
  </si>
  <si>
    <t>Wood sawn or chipped lengthwise, sliced or peeled, of temperate non-coniferous wood, end-jointed, of a thickness exceeding 6mm</t>
  </si>
  <si>
    <t>4407998091</t>
  </si>
  <si>
    <t>非端部结合其他温带濒危非针叶厚板材（纵锯、纵切、刨切或旋切的,厚度超过6mm）</t>
  </si>
  <si>
    <t>Wood sawn or chipped lengthwise, sliced or peeled, of endangered temperate non-coniferous wood, not end-jointed, of a thickness exceeding 6mm</t>
  </si>
  <si>
    <t>4407998099</t>
  </si>
  <si>
    <t>非端部接合的其他温带非针叶厚板材（纵锯、纵切、刨切或旋切的,厚度超过6mm）</t>
  </si>
  <si>
    <t>Wood sawn or chipped lengthwise, sliced or peeled, of other temperate non-coniferous wood, not end-jointed, of a thickness exceeding 6mm</t>
  </si>
  <si>
    <t>4407999012</t>
  </si>
  <si>
    <t>端部接合的沉香木及拟沉香木厚板材（经纵锯、纵切、刨切或旋切的,厚度超过6mm）</t>
  </si>
  <si>
    <t>Endangered wood, sawn or chipped lengthwise, sliced or peeled, end-jointed, of a thickness exceeding 6mm</t>
  </si>
  <si>
    <t>4407999015</t>
  </si>
  <si>
    <t>端部接合的其他濒危木厚板材（经纵锯、纵切、刨切或旋切的,厚度超过6mm）</t>
  </si>
  <si>
    <t>Wood sawn or chipped lengthwise, sliced or peeled, end jointed, of endangered wood, of a thinkness exceeding 6mm</t>
  </si>
  <si>
    <t>4407999019</t>
  </si>
  <si>
    <t>端部接合的其他木厚板材（经纵锯、纵切、刨切或旋切的,厚度超过6mm）</t>
  </si>
  <si>
    <t>Other wood sawn or chipped lengthwise, sliced or peeled, end-jointed, of a thickness exceeding 6mm</t>
  </si>
  <si>
    <t>4407999092</t>
  </si>
  <si>
    <t>非端部接合的沉香木及拟沉香木厚板材（经纵锯、纵切、刨切或旋切的,厚度超过6mm）</t>
  </si>
  <si>
    <t>Wood, sawn or chipped lengthwise, sliced or peeled, not end jointed, of aloewood, of a thinkness exceeding 6mm</t>
  </si>
  <si>
    <t>4407999095</t>
  </si>
  <si>
    <t>非端部接合的其他濒危木厚板材（经纵锯、纵切、刨切或旋切的,厚度超过6mm）</t>
  </si>
  <si>
    <t>Other endangered wood, sawn or chipped lengthwise, sliced or peeled, not-end jointed, of a thinkness exceeding 6mm</t>
  </si>
  <si>
    <t>4407999099</t>
  </si>
  <si>
    <t>非端部接合的其他木厚板材（经纵锯、纵切、刨切或旋切的,厚度超过6mm）</t>
  </si>
  <si>
    <t>Other wood, sawn or chipped lengthwise, sliced or peeled, not end-jointed , of a thickness exceeding 6mm</t>
  </si>
  <si>
    <t>4408101910</t>
  </si>
  <si>
    <t>其他饰面濒危针叶木单板（厚度≤6mm）</t>
  </si>
  <si>
    <t>Other veneer sheets of endangered coniferous wood, of a thickness not exceeding 6mm</t>
  </si>
  <si>
    <t>4408101990</t>
  </si>
  <si>
    <t>其他饰面针叶木单板（厚度≤6mm）</t>
  </si>
  <si>
    <t>Other sheets for veneering of coniferous wood, of a thickness not exceeding 6mm</t>
  </si>
  <si>
    <t>4408109010</t>
  </si>
  <si>
    <t>其他濒危针叶木单板材（经纵锯,刨切或旋切的,厚度≤6mm）</t>
  </si>
  <si>
    <t>Sheets of endangered coniferous wood, sawn or chipped lengthwise, sliced or peeled, of a thickness not exceeding 6mm</t>
  </si>
  <si>
    <t>4408109090</t>
  </si>
  <si>
    <t>其他针叶木单板材（经纵锯,刨切或旋切的,厚度≤6mm）</t>
  </si>
  <si>
    <t>Sheets of coniferous wood, sawn or chipped lengthwise, sliced or peeled, of a thickness not exceeding 6mm</t>
  </si>
  <si>
    <t>4408311900</t>
  </si>
  <si>
    <t>其他饰面用红柳桉木单板（深红色、浅红色红柳桉木巴栲红柳桉木,厚度≤6mm）</t>
  </si>
  <si>
    <t>Other veneer sheets , dark red meranti, light red meranti and meranti bakau, of a thickness not exceeding 6mm</t>
  </si>
  <si>
    <t>4408391910</t>
  </si>
  <si>
    <t>其他饰面用桃花心木单板（厚度不超过6mm）</t>
  </si>
  <si>
    <t>Veneer sheets, of acajou d'afrique, of a thickness not exceeding 6mm</t>
  </si>
  <si>
    <t>4408391930</t>
  </si>
  <si>
    <t>厚度≤6mm其他濒危热带木制饰面用单板</t>
  </si>
  <si>
    <t>Veneer sheets, of endangered tropical wood specified in subheading note 2 to this chapter, of a thickness not exceeding 6mm</t>
  </si>
  <si>
    <t>4408391990</t>
  </si>
  <si>
    <t>厚度≤6mm其他热带木饰面用单板</t>
  </si>
  <si>
    <t>Veneer sheets of tropical wood, specified in subheading note 1 to this chapter, of a thickness not exceeding 6mm</t>
  </si>
  <si>
    <t>4408399010</t>
  </si>
  <si>
    <t>其他桃花心木制的其他单板（厚度≤6mm）</t>
  </si>
  <si>
    <t>Other sheets of other acajou d’afrique, of tropical wood, specified in subheading note 1 to this chapter, of a thickness not exceeding 6mm</t>
  </si>
  <si>
    <t>4408399030</t>
  </si>
  <si>
    <t>其他列名濒危热带木制的其他单板（厚度≤6mm）</t>
  </si>
  <si>
    <t>Other sheets of endangered tropical wood, specified in subheading note 2 to this chapter, of a thickness not exceeding 6mm</t>
  </si>
  <si>
    <t>4408399090</t>
  </si>
  <si>
    <t>其他列名的热带木制的其他单板（厚度≤6mm）</t>
  </si>
  <si>
    <t>Other sheets of tropical wood , specified in subheading note 2 to this chapter, of a thickness not exceeding 6mm</t>
  </si>
  <si>
    <t>4408901110</t>
  </si>
  <si>
    <t>胶合板多层板制饰面濒危木单板（厚度≤6mm）</t>
  </si>
  <si>
    <t>Veneer sheets of endangered wood, of laminated plywood , of a thickness not exceeding 6mm</t>
  </si>
  <si>
    <t>4408901190</t>
  </si>
  <si>
    <t>胶合板多层板制饰面其他木单板（厚度≤6mm,针叶木、热带木除外）</t>
  </si>
  <si>
    <t>Veneer sheets of other wood, of laminated plywood, of a thickness not exceeding 6mm(other than coniferous or tropical wood)</t>
  </si>
  <si>
    <t>4408901210</t>
  </si>
  <si>
    <t>温带濒危非针叶木制饰面用木单板（厚度≤6mm,针叶木、热带木除外）</t>
  </si>
  <si>
    <t>Veneer sheets of endangered temperate non- coniferous wood, of a thickness not exceeding 6mm(other than coniferous or tropical wood)</t>
  </si>
  <si>
    <t>4408901290</t>
  </si>
  <si>
    <t>其他温带非针叶木制饰面用木单板（厚度≤6mm,针叶木、热带木除外）</t>
  </si>
  <si>
    <t>Veneer sheets of temperate non-coniferous wood, of a thickness not exceeding 6mm(other than coniferous or tropical wood)</t>
  </si>
  <si>
    <t>4408901911</t>
  </si>
  <si>
    <t>家具饰面用濒危木单板（厚度≤6mm）</t>
  </si>
  <si>
    <t>Veneer sheets of endangered wood, for furniture, of a thickness not exceeding 6mm</t>
  </si>
  <si>
    <t>4408901919</t>
  </si>
  <si>
    <t>其他家具饰面用单板（厚度≤6mm）</t>
  </si>
  <si>
    <t>Other veneer sheets for furniture, of a thickness not exceeding 6mm</t>
  </si>
  <si>
    <t>4408901991</t>
  </si>
  <si>
    <t>其他饰面用濒危木单板（厚度≤6mm）</t>
  </si>
  <si>
    <t>Other veneer sheets of endangered wood, of a thickness not exceeding 6mm</t>
  </si>
  <si>
    <t>4408901999</t>
  </si>
  <si>
    <t>其他饰面用单板（厚度≤6mm）</t>
  </si>
  <si>
    <t>Other veneer sheets of wood, of a thickness not exceeding 6mm</t>
  </si>
  <si>
    <t>4408902110</t>
  </si>
  <si>
    <t>温带濒危非针叶木制胶合板用单板（厚度≤6mm）</t>
  </si>
  <si>
    <t>Sheets for plywood of endangered temperate non-coniferous wood of a thickness not exceeding 6mm</t>
  </si>
  <si>
    <t>4408902190</t>
  </si>
  <si>
    <t>其他温带非针叶木制胶合板用单板（厚度≤6mm）</t>
  </si>
  <si>
    <t>Other sheets for plywood of temperate non-conif- erous wood, of a thickness not exceeding 6mm</t>
  </si>
  <si>
    <t>4408909110</t>
  </si>
  <si>
    <t>温带濒危非针叶木制其他单板材（经纵锯,刨切或旋切的,厚度≤6mm）</t>
  </si>
  <si>
    <t>Sheets of temperate non-coniferous wood, sawn or chipped lengthwise, sliced or peeled, of a thickness not exceeding 6mm</t>
  </si>
  <si>
    <t>4408909190</t>
  </si>
  <si>
    <t>温带非针叶木制其他单板材（经纵锯,刨切或旋切的,厚度≤6mm）</t>
  </si>
  <si>
    <t>Other sheets of temperate non-coniferous wood, sawn or chipped lengthwise, sliced or peeled, of a thickness not exceeding 6mm</t>
  </si>
  <si>
    <t>4408909910</t>
  </si>
  <si>
    <t>其他濒危木制的其他单板材（经纵锯,刨切或旋切的,厚度≤6mm）</t>
  </si>
  <si>
    <t>Other sheets of endangered wood, sawn or chipped lengthwise, sliced or peeled, of a thickness not exceeding 6mm</t>
  </si>
  <si>
    <t>4408909990</t>
  </si>
  <si>
    <t>其他木材,但针叶木热带木除外（经纵锯,刨切或旋切的,厚度≤6mm）</t>
  </si>
  <si>
    <t>Other wood, sawn or chipped lengthwise, sliced or peeled(other than coniferous and tropical wood), of a thickness not exceeding 6mm</t>
  </si>
  <si>
    <t>4409291030</t>
  </si>
  <si>
    <t>一边或面制成连续形状的其他濒危木地板条、块（包括未装拼的其他濒危木拼花地板用板条及缘板）</t>
  </si>
  <si>
    <t>Floor board strips of other endangered wood(including strips and friezes for parquet flooring, not assembled)continuously shaped along any of its edges or faces</t>
  </si>
  <si>
    <t>4409291090</t>
  </si>
  <si>
    <t>一边或面制成连续形状的其他非针叶木地板条、块（包括未装拼的其他非针叶木拼花地板用板条及缘板）</t>
  </si>
  <si>
    <t>Floor board strips of other non-coniferous wood(including strips and friezes for parquet flooring, not assembled)continuously shaped along any of its edges or faces</t>
  </si>
  <si>
    <t>4409299030</t>
  </si>
  <si>
    <t>一边或面制成连续形状的其他濒危木</t>
  </si>
  <si>
    <t>Other endangered wood, continuously shaped along any of its edges or faces</t>
  </si>
  <si>
    <t>4409299090</t>
  </si>
  <si>
    <t>一边或面制成连续形状的其他非针叶木材</t>
  </si>
  <si>
    <t>Other non-coniferous wood, continuously shaped along any of its edges or faces</t>
  </si>
  <si>
    <t>4410110000</t>
  </si>
  <si>
    <t>木制碎料板（不论是否用树脂或其他有机粘合剂粘合）</t>
  </si>
  <si>
    <t>Particle board of wood(whether or not agglomerated with resins or other organic binding substances)</t>
  </si>
  <si>
    <t>4410120000</t>
  </si>
  <si>
    <t>木制定向刨花板（OSB）（不论是否用树脂或其他有机粘合剂粘合）</t>
  </si>
  <si>
    <t>Oriented standard board(osb)of wood(whether or not agglomerated with resins or other organic binding substances)</t>
  </si>
  <si>
    <t>4410190000</t>
  </si>
  <si>
    <t>其他木制板（不论是否用树脂或其他有机粘合剂粘合）</t>
  </si>
  <si>
    <t>Other board of wood(whether or not agglomerated with resins or other organic binding substances)</t>
  </si>
  <si>
    <t>4410901900</t>
  </si>
  <si>
    <t>其他碎料板（不论是否用树脂或其他有机粘合剂粘合）</t>
  </si>
  <si>
    <t>Other particle board (whether or not agglomerated with resins or other organic binding substances)</t>
  </si>
  <si>
    <t>4411121100</t>
  </si>
  <si>
    <t>密度＞0.8g/cm3且厚度≤5mm的中密度纤维板（未经机械加工或盖面的）</t>
  </si>
  <si>
    <t>Medium density fibreboard(mdf)of a density exceeding 0.8g/cm3 , of a thickness not exceeding 5mm, not mechanically worked or surface covered</t>
  </si>
  <si>
    <t>4411121900</t>
  </si>
  <si>
    <t>密度＞0.8g/cm3且厚度≤5mm的其他中密度纤维板</t>
  </si>
  <si>
    <t>Other medium density fibreboard(mdf)of a density exceeding 0.8g/cm3 , of a thickness not exceeding 5mm</t>
  </si>
  <si>
    <t>4411122900</t>
  </si>
  <si>
    <t>0.5＜密度≤0.8g/cm3且厚度≤5mm的其他中密度纤维板（辐射松制的除外）</t>
  </si>
  <si>
    <t>Other medium density fibreboard(mdf)of a density exceeding 0.5g/cm3 but not exceeding 0.8g/cm3 , of a thickness not exceeding 5mm</t>
  </si>
  <si>
    <t>4411131100</t>
  </si>
  <si>
    <t>密度＞0.8g/cm3且5mm＜厚度≤9mm的中密度纤维板（未经机械加工或盖面的）</t>
  </si>
  <si>
    <t>Medium density fibreboard(mdf)of a density exceeding 0.8g/cm3 , of a thickness exceeding 5mm but not exceeding 9mm, not mechanically worked or surface covered</t>
  </si>
  <si>
    <t>4411131900</t>
  </si>
  <si>
    <t>密度＞0.8g/cm3且5mm＜厚度≤9mm的其他中密度纤维板</t>
  </si>
  <si>
    <t>Other fibreboard of a density exceeding 0.8g/cm3 , of a thickness exceeding 5mm but not exceeding 9mm</t>
  </si>
  <si>
    <t>4411141900</t>
  </si>
  <si>
    <t>密度＞0.8g/cm3且厚度＞9mm的其他中密度纤维板</t>
  </si>
  <si>
    <t>Other medium density fibreboard(mdf)of a density exceeding 0.8g/cm3 , of a thickness exceeding 9mm</t>
  </si>
  <si>
    <t>4411142100</t>
  </si>
  <si>
    <t>辐射松制的0.5g/cm3＜密度≤0.8g/cm3且厚度＞9mm中密度纤维板</t>
  </si>
  <si>
    <t>Medium density fibreboard(mdf)of radiata pine, of a density exceeding 0.5g/cm3 but not exceeding 0.8g/cm3 , of a thickness exceeding 9mm</t>
  </si>
  <si>
    <t>4411142900</t>
  </si>
  <si>
    <t>0.5g/cm3＜密度≤0.8g/cm3且厚度&gt;9mm其他中密度纤维板（辐射松制的除外）</t>
  </si>
  <si>
    <t>Other medium density fibreboard(mdf)of a density exceeding 0.5g/cm3 but not exceeding 0.8g/cm3 , of a thickness exceeding 9mm</t>
  </si>
  <si>
    <t>4411149900</t>
  </si>
  <si>
    <t>其他厚度&gt;9mm的中密度纤维板</t>
  </si>
  <si>
    <t>Other medium density fibreboard(mdf)of a thickness exceeding 9mm</t>
  </si>
  <si>
    <t>4411921000</t>
  </si>
  <si>
    <t>密度＞0.8g/cm3的未经机械加工或盖面的其他纤维板</t>
  </si>
  <si>
    <t>Other fibreboard of a density exceeding 0.8g/cm3 , not mechanically worked or surface covered</t>
  </si>
  <si>
    <t>4411929000</t>
  </si>
  <si>
    <t>密度＞0.8g/cm3的其他纤维板</t>
  </si>
  <si>
    <t>Other fibreboard of a density exceeding 0.8g/cm3</t>
  </si>
  <si>
    <t>4411939000</t>
  </si>
  <si>
    <t>0.5g/cm3＜密度≤0.8g/cm3的其他纤维板（辐射松制的除外）</t>
  </si>
  <si>
    <t>Other fibreboard of a density exceeding 0.5g/cm3 but not exceeding 0.8g/cm3</t>
  </si>
  <si>
    <t>4411941000</t>
  </si>
  <si>
    <t>0.35g/cm3＜密度≤0.5g/cm3的其他纤维板</t>
  </si>
  <si>
    <t>Other fibreboard of a density exceeding 0.35g/cm3 but not exceeding 0.5g/cm3</t>
  </si>
  <si>
    <t>4411942900</t>
  </si>
  <si>
    <t>密度≤0.35g/cm3的其他木纤维板</t>
  </si>
  <si>
    <t>Other fibreboard of wood, of a density not exceeding 0.35g/cm3</t>
  </si>
  <si>
    <t>4412101111</t>
  </si>
  <si>
    <t>至少有一表层为濒危热带木薄板制濒危竹胶合板（每层厚度≤6mm）</t>
  </si>
  <si>
    <t>With at least one outer ply of endangered tropical wood(specified in subheading note 2 of this chapter), plywood consisting solely of sheets of endangered bamboo, each ply not exceeding 6mm thickness</t>
  </si>
  <si>
    <t>4412101119</t>
  </si>
  <si>
    <t>至少有一表层为濒危热带木薄板制其他竹胶合板（每层厚度≤6mm）</t>
  </si>
  <si>
    <t>With at least one outer ply of endangered tropical wood(specified in subheading note 2 of this chapter), plywood consisting solely of sheets of other bamboo, each ply not exceeding 6mm thickness</t>
  </si>
  <si>
    <t>4412101191</t>
  </si>
  <si>
    <t>至少有一表层是其他热带木薄板制濒危竹胶合板（每层厚度≤6mm）</t>
  </si>
  <si>
    <t>With at least one outer ply of other tropical wood(specified in subheading note 2 of this chapter), plywood consisting solely of sheets of endangered bamboo, each ply not exceeding 6 mm thickness</t>
  </si>
  <si>
    <t>4412101199</t>
  </si>
  <si>
    <t>至少有一表层是其他热带木薄板制其他竹胶合板（每层厚度≤6mm）</t>
  </si>
  <si>
    <t>With at least one outer ply of other tropical wood(specified in subheading note 2 of this chapter), plywood consisting solely of sheets of other bamboo, each ply not exceeding 6 mm thickness</t>
  </si>
  <si>
    <t>4412101911</t>
  </si>
  <si>
    <t>至少有一表层为濒危非针叶木薄板胶合板（至少有一表层为温带非针叶木制,每层厚度≤6mm）</t>
  </si>
  <si>
    <t>With at least one outer ply of temperate non- coniferous wood, plywood consisting solely of sheets of endangered non-coniferous wood, each ply not exceeding 6 mm thickness</t>
  </si>
  <si>
    <t>4412101919</t>
  </si>
  <si>
    <t>其他至少有一表层为非针叶木薄板胶合板（至少有一表层为温带非针叶木制,每层厚度≤6mm）</t>
  </si>
  <si>
    <t>With at least one outer ply of temperate non- coniferous wood, plywood consisting solely of sheets of non-coniferous wood, each ply not exceeding 6mm thickness</t>
  </si>
  <si>
    <t>4412101921</t>
  </si>
  <si>
    <t>濒危竹地板层叠胶合而成的多层板（每层厚度≤6mm）</t>
  </si>
  <si>
    <t>Plywood with multi-plies of endangered bamboo, each ply not exceeding 6mm thickness</t>
  </si>
  <si>
    <t>4412101929</t>
  </si>
  <si>
    <t>其他竹地板层叠胶合而成的多层板（每层厚度≤6mm）</t>
  </si>
  <si>
    <t>Plywood with multi-plies of other bamboo, each ply not exceeding 6mm thickness</t>
  </si>
  <si>
    <t>4412101991</t>
  </si>
  <si>
    <t>其他濒危竹胶合板（每层厚度≤6mm）</t>
  </si>
  <si>
    <t>Plywood of other endangered bamboo, each ply not exceeding 6mm thickness</t>
  </si>
  <si>
    <t>4412101999</t>
  </si>
  <si>
    <t>其他竹胶合板（每层厚度≤6mm）</t>
  </si>
  <si>
    <t>Plywood of other bamboo, each ply not exceeding 6mm thickness</t>
  </si>
  <si>
    <t>4412310010</t>
  </si>
  <si>
    <t>至少有一表层为桃花心木薄板制胶合板（每层厚度≤6mm）</t>
  </si>
  <si>
    <t>Plywood, with at least one outer ply of acajoud'affrique, each ply not exceeding 6mm thicdness</t>
  </si>
  <si>
    <t>4412310020</t>
  </si>
  <si>
    <t>至少有一表层为拉敏木薄板制胶合板（每层厚度≤6mm）</t>
  </si>
  <si>
    <t>Plywood, with at least one outer ply of ramin wood , each ply not exceeding 6mm thickness</t>
  </si>
  <si>
    <t>4412310030</t>
  </si>
  <si>
    <t>至少有一表层为濒危热带木薄板制胶合板（每层厚度≤6mm）</t>
  </si>
  <si>
    <t>Plywood, with at least one outer ply of tropical wood, each ply not exceeding 6mm thickness</t>
  </si>
  <si>
    <t>4412310090</t>
  </si>
  <si>
    <t>至少有一表层是其他热带木制的胶合板（每层厚度≤6mm,竹制除外）</t>
  </si>
  <si>
    <t>Plywood, with at least one outer ply of other tropical wood(specified in subheading note 2 of this chapter), each ply not exceeding 6mm thickness</t>
  </si>
  <si>
    <t>4412330010</t>
  </si>
  <si>
    <t>至少有一表层是濒危的下列非针叶木：白蜡木、水青冈木（山毛榉木）、桦木、樱桃木、榆木、椴木、槭木、鹅掌楸木薄板制胶合板（每层厚度≤6mm,竹制除外）</t>
  </si>
  <si>
    <t>At least one surface of the following endangered non coniferous wood:alder, chinese ash, water wood (beech), birch, cherry, chestnut, elm, eucalyptus, hickory, chestnut, basswood, maple, oak (oak), sycamore, poplar, locust, liriodendron or walnut plywood</t>
  </si>
  <si>
    <t>4412330090</t>
  </si>
  <si>
    <t>至少有一表层是下列非针叶木：桤木、白蜡木、水青冈木（山毛榉木）、桦木、樱桃木、栗木、榆木、桉木、山核桃、七叶树、椴木、槭木、栎木（橡木）、悬铃木、杨木、刺槐木、鹅掌楸或核桃木薄板制胶合板（每层厚度≤6mm,竹制除外）</t>
  </si>
  <si>
    <t>At least one surface of the following non coniferous wood:alder, chinese ash, water wood (beech), birch, cherry, chestnut, elm, eucalyptus, hickory, chestnut, basswood, maple, oak (oak), sycamore, poplar, locust, liriodendron or walnut plywood sheet, of a</t>
  </si>
  <si>
    <t>4412341010</t>
  </si>
  <si>
    <t>至少有一表层是濒危温带非针叶木薄板制胶合板（每层厚度≤6mm,竹制除外）</t>
  </si>
  <si>
    <t>Plywood, with at least one outer ply of other endangered temperate non-coniferous wood, each ply not exceeding 6mm thickness(other than of bamboo)</t>
  </si>
  <si>
    <t>4412341090</t>
  </si>
  <si>
    <t>至少有一表层是其他温带非针叶木薄板制胶合板（每层厚度≤6mm,竹制除外）</t>
  </si>
  <si>
    <t>Plywood, with at least one outer ply of other temperate non-coniferous wood, each ply not exceeding 6mm thickness (other than of bamboo)</t>
  </si>
  <si>
    <t>4412349010</t>
  </si>
  <si>
    <t>至少有一表层是濒危其他非针叶胶合板（每层厚度≤6mm,竹制除外）</t>
  </si>
  <si>
    <t>Plywood, with at least one outer ply of other endangered non-coniferous wood, each ply not exceeding 6mm thickness (other than of bamboo)</t>
  </si>
  <si>
    <t>4412349090</t>
  </si>
  <si>
    <t>至少有一表层是其他非针叶胶合板（每层厚度≤6mm,竹制除外）</t>
  </si>
  <si>
    <t>Plywood, with at least one outer ply of other non-coniferous wood, each ply not exceeding 6mm thickness (other than of bamboo)</t>
  </si>
  <si>
    <t>4412390010</t>
  </si>
  <si>
    <t>其他濒危薄板制胶合板，上下表层均为针叶木（每层厚度≤6mm,竹制除外）</t>
  </si>
  <si>
    <t>Plywood consisting solely of sheets of endangered wood, each ply not exceeding 6mm thickness (other than of bamboo)</t>
  </si>
  <si>
    <t>4412390090</t>
  </si>
  <si>
    <t>其他薄板制胶合板，上下表层均为针叶木（每层厚度≤6mm,竹制除外）</t>
  </si>
  <si>
    <t>Plywood consisting solely of sheets of wood, each ply notexceeding 6mm thickness (other than of bamboo)</t>
  </si>
  <si>
    <t>4412941010</t>
  </si>
  <si>
    <t>至少有一表层是桃花心木的木块芯胶合板等（还包括侧板条芯胶合板及板条芯胶合板）</t>
  </si>
  <si>
    <t>Blockboard, laminboard and battenboard, with at least one outer ply of acajou board</t>
  </si>
  <si>
    <t>4412941020</t>
  </si>
  <si>
    <t>至少有一表层是拉敏木的木块芯胶合板等（还包括侧板条芯胶合板及板条芯胶合板）</t>
  </si>
  <si>
    <t>Blockboard, laminboard and battenboard, with at least one outer ply of ramin wood</t>
  </si>
  <si>
    <t>4412941030</t>
  </si>
  <si>
    <t>至少有一表层是濒危热带木的木块芯胶合板等（还包括侧板条芯胶合板及板条芯胶合板）</t>
  </si>
  <si>
    <t>Blockboard, laminboard and battenboard, with at least one outer ply of endangered tropical wood</t>
  </si>
  <si>
    <t>4412941040</t>
  </si>
  <si>
    <t>至少有一表层是濒危非针叶木的木块芯胶合板等（还包括侧板条芯胶合板及板条芯胶合板）</t>
  </si>
  <si>
    <t>Blockboard, laminboard and battenboard, with at least one outer ply of endangered non-coniferous wood</t>
  </si>
  <si>
    <t>4412941090</t>
  </si>
  <si>
    <t>至少有一表层是非针叶木的木块芯胶合板等（还包括侧板条芯胶合板及板条芯胶合板）</t>
  </si>
  <si>
    <t>Blockboard, laminboard and battenboard, with at least one outer ply of non-coniferous wood</t>
  </si>
  <si>
    <t>4412991010</t>
  </si>
  <si>
    <t>至少有一表层是桃花心木的多层板</t>
  </si>
  <si>
    <t>Laminated wood, with at least one outer ply of acajou d’afrique</t>
  </si>
  <si>
    <t>4412991020</t>
  </si>
  <si>
    <t>至少有一表层是拉敏木的多层板</t>
  </si>
  <si>
    <t>Laminated wood, with at least one outer ply of ramin wood</t>
  </si>
  <si>
    <t>4412991030</t>
  </si>
  <si>
    <t>至少有一表层是濒危热带木的多层板</t>
  </si>
  <si>
    <t>Laminated wood, with at least one outer ply of endangered tropical wood</t>
  </si>
  <si>
    <t>4412991040</t>
  </si>
  <si>
    <t>其他至少有一表层是濒危非针叶木的多层板</t>
  </si>
  <si>
    <t>Other laminated wood, at least one outer ply of endangered non-coniferous wood</t>
  </si>
  <si>
    <t>4412991090</t>
  </si>
  <si>
    <t>其他至少有一表层是非针叶木的多层板</t>
  </si>
  <si>
    <t>Other laminated wood, with at least one outer ply of non-coniferous wood</t>
  </si>
  <si>
    <t>4412999910</t>
  </si>
  <si>
    <t>其他濒危针叶木面多层板</t>
  </si>
  <si>
    <t>Laminated wood, with one outer ply of endangered coniferous wood</t>
  </si>
  <si>
    <t>4412999990</t>
  </si>
  <si>
    <t>其他针叶木面多层板</t>
  </si>
  <si>
    <t>Laminated wood, with one outer ply of other coniferous wood</t>
  </si>
  <si>
    <t>4413000000</t>
  </si>
  <si>
    <t>强化木（成块、板、条或异型的）</t>
  </si>
  <si>
    <t>Densified wood, in blocks, plates, strips or profile shapes</t>
  </si>
  <si>
    <t>4414001000</t>
  </si>
  <si>
    <t>辐射松木制的画框,相框,镜框及类似品</t>
  </si>
  <si>
    <t>Frames for paintings, photographs, mirrors or similar objects, of radiate pine</t>
  </si>
  <si>
    <t>4414009010</t>
  </si>
  <si>
    <t>拉敏木制画框,相框,镜框及类似品</t>
  </si>
  <si>
    <t>Ramin wood frames for paintings , photographs , mirrors or similar objects</t>
  </si>
  <si>
    <t>4414009020</t>
  </si>
  <si>
    <t>濒危木制画框,相框,镜框及类似品</t>
  </si>
  <si>
    <t>Endangered wood frames for paintings , photographs , mirrors or similar objects</t>
  </si>
  <si>
    <t>4414009090</t>
  </si>
  <si>
    <t>其他木制的画框,相框,镜框及类似品</t>
  </si>
  <si>
    <t>Other wooden frames for paintings , photographs , mirrors or similar objects</t>
  </si>
  <si>
    <t>4415100010</t>
  </si>
  <si>
    <t>拉敏木制木箱及类似包装容器（电缆卷筒）</t>
  </si>
  <si>
    <t>Cases and similar packings, of ramin wood , cabledrums</t>
  </si>
  <si>
    <t>4415100020</t>
  </si>
  <si>
    <t>濒危木制木箱及类似包装容器（电缆卷筒）</t>
  </si>
  <si>
    <t>Cases and similar packings, of endangered wood, cabledrums</t>
  </si>
  <si>
    <t>4415100090</t>
  </si>
  <si>
    <t>木箱及类似的包装容器,电缆卷筒</t>
  </si>
  <si>
    <t>Cases and similar packing, of wood, cabledrums</t>
  </si>
  <si>
    <t>4415209010</t>
  </si>
  <si>
    <t>拉敏木托板、箱形托盘及装载木板（包括拉敏木制托盘护框）</t>
  </si>
  <si>
    <t>Pallets，box pallets and other load boards, including pallet collars, of ramin wood</t>
  </si>
  <si>
    <t>4415209020</t>
  </si>
  <si>
    <t>濒危木托板、箱形托盘及装载木板（包括濒危木制托盘护框）</t>
  </si>
  <si>
    <t>Pallets, box pallets and other load boards, including pallet collars, of endangered wood</t>
  </si>
  <si>
    <t>4415209090</t>
  </si>
  <si>
    <t>其他木制托板、箱形托盘及其他装载木板（包括其他木制托盘护框）</t>
  </si>
  <si>
    <t>Pallets, box pallets and other load boards, including pallet collars, of other wood</t>
  </si>
  <si>
    <t>4416009010</t>
  </si>
  <si>
    <t>拉敏木制大桶、琵琶桶、盆和其他箍桶及其零件（包括拉敏木制桶板）</t>
  </si>
  <si>
    <t>Casks, barrels, vats, tubs and other coopers’ products and parts thereof, including staves , of ramin wood</t>
  </si>
  <si>
    <t>4416009020</t>
  </si>
  <si>
    <t>濒危木制大桶、琵琶桶、盆和其他箍桶及其零件（包括濒危木制桶板）</t>
  </si>
  <si>
    <t>Casks, barrels, vats, tubs and other coopers’ products and parts thereof, including staves , of endangered wood</t>
  </si>
  <si>
    <t>4416009090</t>
  </si>
  <si>
    <t>其他木制大桶、琵琶桶、盆和其他箍桶及其零件（包括其他木制桶板）</t>
  </si>
  <si>
    <t>Casks, barrels, vats, tubs and other coopers’ products and parts thereof, including staves , of other wood</t>
  </si>
  <si>
    <t>4417009010</t>
  </si>
  <si>
    <t>拉敏木制工具、工具支架、工具柄、扫帚及刷子的身及柄（包括拉敏木制鞋靴楦及楦头）</t>
  </si>
  <si>
    <t>Tools, tool bodies, tool handles, broom or brush bodies and handles, and boot or shoe lasts and trees, of ramin wood</t>
  </si>
  <si>
    <t>4417009020</t>
  </si>
  <si>
    <t>濒危木制工具、工具支架、工具柄、扫帚及刷子的身及柄（包括濒危木制鞋靴楦及楦头）</t>
  </si>
  <si>
    <t>Tools, tool bodies, tool handles, broom or brush bodies and handles, and boot or shoe lasts and trees, of endangered wood</t>
  </si>
  <si>
    <t>4417009090</t>
  </si>
  <si>
    <t>其他木制工具、工具支架、工具柄、扫帚及刷子的身及柄（包括其他木制鞋靴楦及楦头）</t>
  </si>
  <si>
    <t>Tools, tool bodies, tool handles, broom or brush bodies and handles, and boot or shoe lasts and trees, of other wood</t>
  </si>
  <si>
    <t>4418109010</t>
  </si>
  <si>
    <t>拉敏木制木窗,落地窗及其框架</t>
  </si>
  <si>
    <t>Windows, french-windows and their frames of ramin wood</t>
  </si>
  <si>
    <t>4418109020</t>
  </si>
  <si>
    <t>濒危木制木窗,落地窗及其框架</t>
  </si>
  <si>
    <t>Windows, french-windows and their frames of endangered wood</t>
  </si>
  <si>
    <t>4418109090</t>
  </si>
  <si>
    <t>其他木制木窗,落地窗及其框架</t>
  </si>
  <si>
    <t>Windows, french-windows and their frames of other wood</t>
  </si>
  <si>
    <t>4418200010</t>
  </si>
  <si>
    <t>拉敏木制的木门及其框架和门槛</t>
  </si>
  <si>
    <t>Doors and their frames and thresholds, of ramin wood</t>
  </si>
  <si>
    <t>4418200020</t>
  </si>
  <si>
    <t>濒危木制的木门及其框架和门槛</t>
  </si>
  <si>
    <t>Doors and their frames and thresholds, of endan-gered wood</t>
  </si>
  <si>
    <t>4418200090</t>
  </si>
  <si>
    <t>木门及其框架和门槛</t>
  </si>
  <si>
    <t>Doors and their frames and thresholds, of other wood</t>
  </si>
  <si>
    <t>4418600010</t>
  </si>
  <si>
    <t>濒危木制柱和梁</t>
  </si>
  <si>
    <t>Poles and beams, of endangered wood</t>
  </si>
  <si>
    <t>4418600090</t>
  </si>
  <si>
    <t>其他木制柱和梁</t>
  </si>
  <si>
    <t>Poles and beams, of other wood</t>
  </si>
  <si>
    <t>4418750010</t>
  </si>
  <si>
    <t>已装拼的拉敏木制多层地板</t>
  </si>
  <si>
    <t>Assembled flooring panels,multilayer, of ramin wood</t>
  </si>
  <si>
    <t>4418750020</t>
  </si>
  <si>
    <t>已装拼的其他濒危木制多层地板</t>
  </si>
  <si>
    <t>Assembled flooring panels,multilayer, of endangered wood</t>
  </si>
  <si>
    <t>4418750090</t>
  </si>
  <si>
    <t>已装拼的其他木制多层地板</t>
  </si>
  <si>
    <t>Assembled flooring panels,multilayer, of other wood</t>
  </si>
  <si>
    <t>4418790010</t>
  </si>
  <si>
    <t>已装拼的拉敏木制其他地板</t>
  </si>
  <si>
    <t>Other flooring panels of ramin wood , assembled</t>
  </si>
  <si>
    <t>4418790020</t>
  </si>
  <si>
    <t>已装拼的其他濒危木制地板</t>
  </si>
  <si>
    <t>Other flooring panels of endangered wood , assembled</t>
  </si>
  <si>
    <t>4418790090</t>
  </si>
  <si>
    <t>已装拼的木制其他地板</t>
  </si>
  <si>
    <t>Other flooring panels of other wood , assembled</t>
  </si>
  <si>
    <t>4418990010</t>
  </si>
  <si>
    <t>拉敏木制其他建筑用木工制品（包括蜂窝结构的木镶板）</t>
  </si>
  <si>
    <t>Other builders’ joinery and carpentry of ramin wood(including cellular wood panels)</t>
  </si>
  <si>
    <t>4418990020</t>
  </si>
  <si>
    <t>濒危木制其他建筑用木工制品（包括蜂窝结构的木镶板）</t>
  </si>
  <si>
    <t>Other builders’ joinery and carpentry of endangered wood(including cellular wood panels)</t>
  </si>
  <si>
    <t>4418990090</t>
  </si>
  <si>
    <t>其他建筑用木工制品（包括蜂窝结构的木镶板）</t>
  </si>
  <si>
    <t>Other builders’ joinery and carpentry of other wood(including cellular wood panels)</t>
  </si>
  <si>
    <t>4419110000</t>
  </si>
  <si>
    <t>竹制的切面包板、砧板及类似板</t>
  </si>
  <si>
    <t>Bread boards, chopping boards and similar boards,of bamboo</t>
  </si>
  <si>
    <t>4419121010</t>
  </si>
  <si>
    <t>酸竹制一次性筷子</t>
  </si>
  <si>
    <t>One-time chopsticks, of acidosasa chinensis</t>
  </si>
  <si>
    <t>4419121090</t>
  </si>
  <si>
    <t>其他竹制一次性筷子</t>
  </si>
  <si>
    <t>One-time chopsticks, of other bamboo</t>
  </si>
  <si>
    <t>4419129000</t>
  </si>
  <si>
    <t>竹制的其他筷子</t>
  </si>
  <si>
    <t>Other chopsticks, of bamboo</t>
  </si>
  <si>
    <t>4419190000</t>
  </si>
  <si>
    <t>竹制的其他餐具及厨房用具</t>
  </si>
  <si>
    <t>Other tableware and kitchenware of bamboo</t>
  </si>
  <si>
    <t>4419901000</t>
  </si>
  <si>
    <t>木制一次性筷子</t>
  </si>
  <si>
    <t>One-time chopsticks, of wood</t>
  </si>
  <si>
    <t>4419909010</t>
  </si>
  <si>
    <t>拉敏木制的其他餐具及厨房用具</t>
  </si>
  <si>
    <t>Other tableware and kitchenware of ramin wood</t>
  </si>
  <si>
    <t>4419909020</t>
  </si>
  <si>
    <t>濒危木制的其他餐具及厨房用具</t>
  </si>
  <si>
    <t>Other tableware and kitchenware of endangered wood</t>
  </si>
  <si>
    <t>4419909090</t>
  </si>
  <si>
    <t>其他木制其他餐具及厨房用具</t>
  </si>
  <si>
    <t>Tableware and kitchenware of other wood</t>
  </si>
  <si>
    <t>4420101120</t>
  </si>
  <si>
    <t>濒危木制的木刻</t>
  </si>
  <si>
    <t>Wood carving, of endangered wood</t>
  </si>
  <si>
    <t>4420101190</t>
  </si>
  <si>
    <t>其他木刻</t>
  </si>
  <si>
    <t>Other wood carvings</t>
  </si>
  <si>
    <t>4420109030</t>
  </si>
  <si>
    <t>沉香木及拟沉香木制其他小雕像及其他装饰品</t>
  </si>
  <si>
    <t>Other statuettes and ornaments, of eaglewood and agalloch eaglewood</t>
  </si>
  <si>
    <t>4420109040</t>
  </si>
  <si>
    <t>其他濒危木制其他小雕像及其他装饰品</t>
  </si>
  <si>
    <t>Other statuettes and ornaments, of endangered wood</t>
  </si>
  <si>
    <t>4420109090</t>
  </si>
  <si>
    <t>其他木制小雕像及其他装饰品</t>
  </si>
  <si>
    <t>Statuettes and other ornaments of other wood</t>
  </si>
  <si>
    <t>4420901010</t>
  </si>
  <si>
    <t>拉敏木制的镶嵌木</t>
  </si>
  <si>
    <t>Marquetry and inlaid of ramin wood</t>
  </si>
  <si>
    <t>4420901020</t>
  </si>
  <si>
    <t>濒危木制的镶嵌木</t>
  </si>
  <si>
    <t>Marquetry and inlaid of endangered wood</t>
  </si>
  <si>
    <t>4420901090</t>
  </si>
  <si>
    <t>镶嵌木</t>
  </si>
  <si>
    <t>Other marquetry and inlaid wood</t>
  </si>
  <si>
    <t>4420909010</t>
  </si>
  <si>
    <t>拉敏木盒及类似品,非落地木家具（前者用于装珠宝或家具;后者不包括第九十四章的家具）</t>
  </si>
  <si>
    <t>Caskets,cases and similar articles for jewelry or furniture, of ramin wood; ramin wooden articles or furniture, excluding furniture in chapter 94</t>
  </si>
  <si>
    <t>4420909020</t>
  </si>
  <si>
    <t>濒危木盒及类似品,非落地木家具（前者用于装珠宝或家具;后者不包括第九十四章的家具）</t>
  </si>
  <si>
    <t>Caskets, cases and similar articles for jewelry or furniture, of endangered wood; endangered wooden articles or furniture, excluding furniture in chapter 94</t>
  </si>
  <si>
    <t>4420909090</t>
  </si>
  <si>
    <t>木盒子及类似品;非落地式木家具（前者用于装珠宝或家具，后者不包括第九十四章的家具）</t>
  </si>
  <si>
    <t>Caskets, cases and similar articles for jewelry or furniture, of other wood; wooden articles or furniture, excluding furniture in chapter 94</t>
  </si>
  <si>
    <t>4421100010</t>
  </si>
  <si>
    <t>拉敏木制木衣架</t>
  </si>
  <si>
    <t>Clothes hangers of ramin wood</t>
  </si>
  <si>
    <t>4421100020</t>
  </si>
  <si>
    <t>濒危木制木衣架</t>
  </si>
  <si>
    <t>Clothes hangers of endangered wood</t>
  </si>
  <si>
    <t>4421100090</t>
  </si>
  <si>
    <t>木衣架</t>
  </si>
  <si>
    <t>Clothes hangers of other wood</t>
  </si>
  <si>
    <t>4421911010</t>
  </si>
  <si>
    <t>酸竹制圆签、圆棒、冰果棒、压舌片及类似一次性制品</t>
  </si>
  <si>
    <t>Round picks and sticks, sticks for ice-sucker, spatulas and similar one time articles, of acidosasa chinensis</t>
  </si>
  <si>
    <t>4421911090</t>
  </si>
  <si>
    <t>其他竹制圆签、圆棒、冰果棒、压舌片及类似一次性制品</t>
  </si>
  <si>
    <t>Round picks and sticks, sticks for ice-sucker, spatulas and similar one time articles, of other bamboo</t>
  </si>
  <si>
    <t>4421919010</t>
  </si>
  <si>
    <t>其他未列名的濒危竹制品</t>
  </si>
  <si>
    <t>Other endangered bamboo products,not specified</t>
  </si>
  <si>
    <t>4421919090</t>
  </si>
  <si>
    <t>其他未列名的竹制品</t>
  </si>
  <si>
    <t>Other bamboo products,not specified</t>
  </si>
  <si>
    <t>4421999010</t>
  </si>
  <si>
    <t>拉敏木制的未列名的木制品</t>
  </si>
  <si>
    <t>Articles of ramin wood, not specified</t>
  </si>
  <si>
    <t>4421999020</t>
  </si>
  <si>
    <t>濒危木制的未列名的木制品</t>
  </si>
  <si>
    <t>Articles of endangered wood, not specified</t>
  </si>
  <si>
    <t>4421999090</t>
  </si>
  <si>
    <t>未列名的木制品</t>
  </si>
  <si>
    <t>Articles of wood, not specified</t>
  </si>
  <si>
    <t>4501901000</t>
  </si>
  <si>
    <t>软木废料</t>
  </si>
  <si>
    <t>Waste cork</t>
  </si>
  <si>
    <t>4501902000</t>
  </si>
  <si>
    <t>碎的、粒状的或粉状的软木（软木碎、软木粒或软木粉）</t>
  </si>
  <si>
    <t>Crushed, granulated or ground cork(cork wood is broken , the cork wood granuleor or cork wood tuens to powder )</t>
  </si>
  <si>
    <t>4503100000</t>
  </si>
  <si>
    <t>天然软木塞子</t>
  </si>
  <si>
    <t>Natrual corks and stoppers</t>
  </si>
  <si>
    <t>4503900000</t>
  </si>
  <si>
    <t>其他天然软木制品</t>
  </si>
  <si>
    <t>Other articles of natural cork</t>
  </si>
  <si>
    <t>4504100010</t>
  </si>
  <si>
    <t>压制软木塞（包括任何形状的压制软木的砖、瓦、实心圆柱体、圆片）</t>
  </si>
  <si>
    <t>Suppression of cork(including any shape of agglomerated cork brick and tile, solid cylinder, wafer)</t>
  </si>
  <si>
    <t>4504100090</t>
  </si>
  <si>
    <t>块,板,片及条状压制软木，压制软木塞除外（包括任何形状的压制软木的砖、瓦、实心圆柱体、圆片）</t>
  </si>
  <si>
    <t>Blocks, plates, sheets and strips,excluding suppression of cork(including any shape of agglomerated cork brick and tile, solid cylinder, wafer)</t>
  </si>
  <si>
    <t>4504900000</t>
  </si>
  <si>
    <t>其他压制软木及其制品（不论是否使用粘合剂压成）</t>
  </si>
  <si>
    <t>Other agglomerated cork(with or without a binding substance)and articles of agglomerated cork</t>
  </si>
  <si>
    <t>4601210000</t>
  </si>
  <si>
    <t>竹制的席子、席料及帘子</t>
  </si>
  <si>
    <t>Mats, matting, screens of bamboo</t>
  </si>
  <si>
    <t>4601999000</t>
  </si>
  <si>
    <t>其他非植物编结材料产品</t>
  </si>
  <si>
    <t>Other products of plaiting materials, of non-vegetable materials</t>
  </si>
  <si>
    <t>4602191000</t>
  </si>
  <si>
    <t>草编制的篮筐及其他制品</t>
  </si>
  <si>
    <t>Basketwork and other articles of grass or straw</t>
  </si>
  <si>
    <t>4602199000</t>
  </si>
  <si>
    <t>其他植物材料编制篮筐及其他制品</t>
  </si>
  <si>
    <t>Basketwork and other articles of other vegetable materials</t>
  </si>
  <si>
    <t>4602900000</t>
  </si>
  <si>
    <t>其他编结材料制品及其他制品（非植物材料制的）</t>
  </si>
  <si>
    <t>Other articles of other plaiting materials(other than vegetable materials)</t>
  </si>
  <si>
    <t>4701000000</t>
  </si>
  <si>
    <t>机械木浆</t>
  </si>
  <si>
    <t>Mechanical wood pulp</t>
  </si>
  <si>
    <t>4702000001</t>
  </si>
  <si>
    <t>用于生产粘胶等化学纤维（不含醋酸纤维）的化学木浆，溶解级（浆粕的粘度≧3.7dl/g，且&lt;6.4dl/g，或者≧350ml/g，且&lt;700ml/g，α纤维素含量（R18，硫酸盐法）&lt;95.5%，或者α纤维素含量（R18，亚硫酸盐法）&lt;94%，灰分≦0.15%）</t>
  </si>
  <si>
    <t>Chemical wood pulp,dissolving grades,for the production of viscose fibre(excluding acetate fiber),pulp viscosity ≧3.7dl/g,and&lt;6.4dl/g,or≧350ml/g,and&lt;700ml/g,α cellulose content (r18, sulfate)≧88%,and&lt;95.5%,or α cellulose content (r18, sulfate)≧87%,and&lt;94%</t>
  </si>
  <si>
    <t>4702000090</t>
  </si>
  <si>
    <t>其他化学木浆，溶解级</t>
  </si>
  <si>
    <t>Otherchemical wood pulp, dissolving grades</t>
  </si>
  <si>
    <t>4703110000</t>
  </si>
  <si>
    <t>未漂白针叶木碱木浆或硫酸盐木浆（溶解级的除外）</t>
  </si>
  <si>
    <t>Chemical wood pulp, soda or sulphate, unbleached,coniferous, other than dissolving grades</t>
  </si>
  <si>
    <t>4703190000</t>
  </si>
  <si>
    <t>未漂白非针叶木碱木浆等（包括硫酸盐木浆,但溶解级的除外）</t>
  </si>
  <si>
    <t>Chemical wood pulp, soda or sulphate, unbleached, non-coniferous, other than dissolving grades</t>
  </si>
  <si>
    <t>4703210001</t>
  </si>
  <si>
    <t>用于生产粘胶等化学纤维（不含醋酸纤维）的漂白针叶木碱木浆或硫酸盐木浆（包括半漂白的，溶解级的除外）（浆粕的粘度≧3.7dl/g，且&lt;6.4dl/g，或者≧350ml/g，且&lt;700ml/g，α纤维素含量（R18，硫酸盐法）≧88%，且&lt;95.5%，灰分≦0.15%）</t>
  </si>
  <si>
    <t>Chemical wood pulp, soda or sulphate, semi-bleached and bleached, coniferous, other than dissolving grades</t>
  </si>
  <si>
    <t>4703210090</t>
  </si>
  <si>
    <t>其他漂白针叶木碱木浆或硫酸盐木浆（包括半漂白的，溶解级的除外）</t>
  </si>
  <si>
    <t>Otherchemical wood pulp, soda or sulphate, semi-bleached and bleached, coniferous, other than dissolving grades</t>
  </si>
  <si>
    <t>4703290000</t>
  </si>
  <si>
    <t>漂白非针叶木碱木浆或硫酸盐木浆（包括半漂白的,溶解级的除外）</t>
  </si>
  <si>
    <t>Chemical wood pulp, soda or sulphate, semi-bleached and bleached, non-coniferous, other than dissolving grades</t>
  </si>
  <si>
    <t>4704110000</t>
  </si>
  <si>
    <t>未漂白的针叶木亚硫酸盐木浆（溶解级的除外）</t>
  </si>
  <si>
    <t>Chemical wood pulp, sulphate, unbleached, coniferous, other than dissolving grades</t>
  </si>
  <si>
    <t>4704190000</t>
  </si>
  <si>
    <t>未漂白的非针叶木亚硫酸盐木浆（溶解级的除外）</t>
  </si>
  <si>
    <t>4704210000</t>
  </si>
  <si>
    <t>漂白的针叶木亚硫酸盐木浆（包括半漂白的,溶解级的除外）</t>
  </si>
  <si>
    <t>4704290000</t>
  </si>
  <si>
    <t>漂白的非针叶木亚硫酸盐木浆（包括半漂白的,溶解级的除外）</t>
  </si>
  <si>
    <t>4705000000</t>
  </si>
  <si>
    <t>机械与化学联合制浆法制的木浆</t>
  </si>
  <si>
    <t>Wood pulp obtained by a combination of mechanical and chemical pulping processes</t>
  </si>
  <si>
    <t>4706100001</t>
  </si>
  <si>
    <t>用于生产粘胶等化学纤维（不含醋酸纤维）的棉短绒浆粕（浆粕的粘度≧3.7dl/g，且&lt;6.4dl/g，或者≧350ml/g，且&lt;700ml/g，α纤维素含量（R18，硫酸盐法）&lt;95.5%，或者α纤维素含量（R18，亚硫酸盐法）&lt;94%，灰分≦0.15%）</t>
  </si>
  <si>
    <t>Cotton linters pulp,for the production of viscose fibre(excluding acetate fiber),pulp viscosity ≧3.7dl/g,and&lt;6.4dl/g,or≧350ml/g,and&lt;700ml/g,α cellulose content (r18, sulfate)≧88%,and&lt;95.5%,or α cellulose content (r18, sulfate)≧87%, and&lt;94%, ashes≦0.15%</t>
  </si>
  <si>
    <t>4706100090</t>
  </si>
  <si>
    <t>其他棉短绒纸浆</t>
  </si>
  <si>
    <t>Othercotton linters pulp</t>
  </si>
  <si>
    <t>4706200000</t>
  </si>
  <si>
    <t>从回收纸或纸板提取的纤维浆</t>
  </si>
  <si>
    <t>Pulps of fibres derived from recovered(waste and scrap)paper or paperboard</t>
  </si>
  <si>
    <t>4706920000</t>
  </si>
  <si>
    <t>其他纤维状纤维素化学浆</t>
  </si>
  <si>
    <t>Other chemical pulp of fibrous cellulosic material</t>
  </si>
  <si>
    <t>4707100000</t>
  </si>
  <si>
    <t>回收（废碎）的未漂白牛皮、瓦楞纸或纸板</t>
  </si>
  <si>
    <t>Unbleached kraft paper or paperboard or of corrugated paper or paperboard</t>
  </si>
  <si>
    <t>4707200000</t>
  </si>
  <si>
    <t>回收（废碎）的漂白化学木浆制的纸和纸板（未经本体染色）</t>
  </si>
  <si>
    <t>Other paper or paperboard made mainly of bleached chemical pulp, not coloured in the mass</t>
  </si>
  <si>
    <t>4707300000</t>
  </si>
  <si>
    <t>回收（废碎）的机械木浆制的纸或纸板（例如,废报纸,杂志及类似印刷品）</t>
  </si>
  <si>
    <t>Paper or paperboard made mainly of mechanical pulp(for example, newspapers, journals and similar printed matter)</t>
  </si>
  <si>
    <t>4707900010</t>
  </si>
  <si>
    <t>回收（废碎）墙（壁）纸、涂蜡纸、浸蜡纸、复写纸（包括未分选的废碎品）</t>
  </si>
  <si>
    <t>Recoverd (waste and scrap )wallpaper, wax- coated paper or waxed paper and carbon paper (including unsorted waste and scrap)</t>
  </si>
  <si>
    <t>4707900090</t>
  </si>
  <si>
    <t>其他回收纸或纸板（包括未分选的废碎品）</t>
  </si>
  <si>
    <t>Other recovered paper or paperboard, including unsorted waste and scrap</t>
  </si>
  <si>
    <t>4801001000</t>
  </si>
  <si>
    <t>成卷的新闻纸</t>
  </si>
  <si>
    <t>Newsprint, in rolls</t>
  </si>
  <si>
    <t>4801009000</t>
  </si>
  <si>
    <t>成张及其他的新闻纸</t>
  </si>
  <si>
    <t>Newsprint, in sheets</t>
  </si>
  <si>
    <t>4802109000</t>
  </si>
  <si>
    <t>其他手工制纸及纸板</t>
  </si>
  <si>
    <t>Other hand-made paper and paperboard</t>
  </si>
  <si>
    <t>4802201000</t>
  </si>
  <si>
    <t>照相原纸（未经涂布的,成卷或成张）</t>
  </si>
  <si>
    <t>Photo paper base(uncoated, in rolls or sheets)</t>
  </si>
  <si>
    <t>4802209000</t>
  </si>
  <si>
    <t>其他光,热,电敏纸,纸板的原纸（未经涂布的,成卷或成张（包括原纸板））</t>
  </si>
  <si>
    <t>Other paper and paperboard, of a kind used as a base for photo-sensitive, heat-sensitive or electrosen-sitive paper or paperboard(uncoated, in rolls or sheets)</t>
  </si>
  <si>
    <t>4802540000</t>
  </si>
  <si>
    <t>书写,印刷等用未涂布薄纸或纸板（每平米重&lt;40g,机械或化学-机械法制得的纤维含量≤10%）</t>
  </si>
  <si>
    <t>Uncoated paper and paperboard, of a kind used for writing, printing or other graphic purposes(weighing less than 40g/㎡, containing fibres not more than 10%, obtained by mechanical or chemi-mechanical process)</t>
  </si>
  <si>
    <t>4802550010</t>
  </si>
  <si>
    <t>40&lt;每平米重≤150g的胶版纸（成卷,机械或化学-机械法制得的纤维含量≤10%）</t>
  </si>
  <si>
    <t>Offset paper, weighing 40g/㎡ or more but not more than 150g/㎡(in rolls, containing fibres not more than 10%, obtained by mechanical or chemi-mechanical process)</t>
  </si>
  <si>
    <t>4802550090</t>
  </si>
  <si>
    <t>40&lt;每平米重≤150g未涂布中厚纸（书写印刷用,成卷,含机械或化学-机械法制纤维≤10%）</t>
  </si>
  <si>
    <t>Uncoated paper, weighing 40g/㎡ or more but not more than 150g/㎡ used for writing and printing (in rolls, containing fibres not more than 10%, obtained by mechanical or chemi-mechanical process)</t>
  </si>
  <si>
    <t>4802560010</t>
  </si>
  <si>
    <t>成张40&lt;每平米重≤150g胶版纸（长≤435mm,宽≤297mm含机械或化学-机械法制纤维≤10%）</t>
  </si>
  <si>
    <t>Offset paper, weighing 40g/㎡ or more but not more than 150g/㎡(in sheets with one side not exceeding 435mm and the other side not exceeding 297mm, containing not more than 10% of fibres, obtained by mechanical or chemi-mechanical process)</t>
  </si>
  <si>
    <t>4802560090</t>
  </si>
  <si>
    <t>40&lt;每平米重≤150g未涂布纸,成张（书写印刷,长≤435mm,宽≤297mm含机械或半化学浆≤10%）</t>
  </si>
  <si>
    <t>Uncoated paper, weighing 40g/㎡ or more but not more than 150g/㎡, used for writing and printing(in sheets with one side not exceeding 435mm and the other side not exceeding 297mm, containing not more than 10% of fibres, obtained by mechanical or chemi-mech</t>
  </si>
  <si>
    <t>4802570010</t>
  </si>
  <si>
    <t>其他40&lt;每平米重≤150g的胶版纸（机械或化学-机械法制得的纤维含量≤10%）</t>
  </si>
  <si>
    <t>Other offset paper, weighing 40g/㎡ or more but not more than 150g/㎡(containing not more than 10% of fibres obtained by mechanical or chemi- mechanical process)</t>
  </si>
  <si>
    <t>4802570090</t>
  </si>
  <si>
    <t>其他40&lt;每平米≤150g未涂中厚纸（书写印刷用,含机械或化学-机械法制纤维≤10%）</t>
  </si>
  <si>
    <t>Other uncoated paper, weighing 40g/㎡ or more but not more than 150g/㎡(used for writing and printing, containing not more than 10% of fibres obtained by mechanical or chemi-mechanical process)</t>
  </si>
  <si>
    <t>4802580000</t>
  </si>
  <si>
    <t>书写、印刷等用未涂布厚纸（板）（每平米重&gt;150g,机械或化学-机械法制得的纤维含量≤10%）</t>
  </si>
  <si>
    <t>Uncoated paper and paperboard, of a kind used for writing, printing or other graphic purposes(weighing more than 150g/㎡, containing not more than 10% of fibres obtained by mechanical or chemi-mechanical process)</t>
  </si>
  <si>
    <t>4802610000</t>
  </si>
  <si>
    <t>成卷书写、印刷用未涂布纸（机械或化学-机械法制得的纤维含量&gt;10%）</t>
  </si>
  <si>
    <t>Uncoated paper in sheets of a kind used for writing, printing or other graphic purposes(containing more than 10% of fibres obtained by mechanical or chemi-mechanical process)</t>
  </si>
  <si>
    <t>4802620000</t>
  </si>
  <si>
    <t>成张书写、印刷用未涂布纸（长≤435mm,宽≤297mm含机械或化学-机械法制纤维＞10％）</t>
  </si>
  <si>
    <t>Uncoated paper in sheets with one side not exceeding 435mm and the other side not exceeding 297mm in the unfolded state, containing more than 10% of fibres obtained by mechanical or chemi-mechanical process</t>
  </si>
  <si>
    <t>4802690000</t>
  </si>
  <si>
    <t>其他书写、印刷用未涂布纸（机械或化学-机械法制得的纤维含量&gt;10%）</t>
  </si>
  <si>
    <t>Other uncoated paper in rolls, of a kind used for writing, printing or other graphic purposes in rolls(containing more than 10% of fibres obtained by mechanical or chemi-mechanical process, one side not exceeding 36cm)</t>
  </si>
  <si>
    <t>4803000000</t>
  </si>
  <si>
    <t>卫生纸、面巾纸、餐巾纸及类似纸（成条或成卷宽&gt;36cm,或一边&gt;36cm,一边&gt;15cm的成张矩形）</t>
  </si>
  <si>
    <t>Toilet or facial tissue stock, towel or napkin stock and similar paper of a kind used for household or sanitary purposes(if in strips or in rolls, the width is more than 36cm; f in sheets, one side is more than 36cm, the other side is more than 15cm)</t>
  </si>
  <si>
    <t>4804110000</t>
  </si>
  <si>
    <t>未漂白的牛皮挂面纸</t>
  </si>
  <si>
    <t>Uncoated kraft paper</t>
  </si>
  <si>
    <t>4804190000</t>
  </si>
  <si>
    <t>漂白的牛皮挂面纸（成卷或成张的及未经涂布的）</t>
  </si>
  <si>
    <t>Other uncoated kraft paper, bleached, in rolls or sheets</t>
  </si>
  <si>
    <t>4804210000</t>
  </si>
  <si>
    <t>未漂白的袋用牛皮纸（成卷或成张的及未经涂布的）</t>
  </si>
  <si>
    <t>Uncoated sack kraft paper, unbleached, in rolls or sheets</t>
  </si>
  <si>
    <t>4804290000</t>
  </si>
  <si>
    <t>漂白的袋用牛皮纸（成卷或成张的及未经涂布的）</t>
  </si>
  <si>
    <t>Uncoated sack kraft paper, bleaehed, in rolls or sheets</t>
  </si>
  <si>
    <t>4804310020</t>
  </si>
  <si>
    <t>未漂白的其他薄牛皮纸及纸板（抗张指数（横向+纵向）大于等于69N.M/，撕裂指数（纵向）大于等于10Mn2/g,抗张能量吸收指数（横向）大于等于1.0J/g,抗张能量吸收指数（纵向）大于等于0.8J/g,透气度大于等于3.4um/（pa.s）,伸长率（纵向）大于等于2%。（薄纸指每平米重≤150克,成卷或成张未经涂布的）</t>
  </si>
  <si>
    <t>Uncoated kraft paper and paperboard,</t>
  </si>
  <si>
    <t>4804310090</t>
  </si>
  <si>
    <t>未漂白的其他薄牛皮纸及纸板（薄纸指每平米重≤150克,成卷或成张未经涂布的）</t>
  </si>
  <si>
    <t>Uncoated kraft paper and paperboard, unbleached(weighing not more than 150g/㎡, in rolls or sheets)</t>
  </si>
  <si>
    <t>4804390000</t>
  </si>
  <si>
    <t>每平米重量≤150克的其他牛皮纸及纸板</t>
  </si>
  <si>
    <t>Other kraft paper and paperboard, weighing not more than 150g/㎡</t>
  </si>
  <si>
    <t>4804410000</t>
  </si>
  <si>
    <t>未漂白的其他中厚牛皮纸及纸板（中厚指150克&lt;每平米重&lt;225克,成卷或成张未涂布的）</t>
  </si>
  <si>
    <t>Uncoated kraft paper and paperboard, unbleached(weighing more than 115g/㎡ but less than 225g/㎡, in rolls or sheets)</t>
  </si>
  <si>
    <t>4804420000</t>
  </si>
  <si>
    <t>本体均匀漂白的中厚牛皮纸及纸板（中厚指150克&lt;每平米重〈225克,成卷或成张未经涂布的）</t>
  </si>
  <si>
    <t>Uncoated kraft paper and paperboard, bleached uniformly throughout the mass and of which weighing more than 115g/㎡ but less than 225g/㎡, in rolls or sheets</t>
  </si>
  <si>
    <t>4804490000</t>
  </si>
  <si>
    <t>其他漂白的中厚牛皮纸及纸板（中厚指每平米重为〉150克〈225克,成卷或成张未经涂布）</t>
  </si>
  <si>
    <t>Other uncoated kraft paper and paperboard, bleached(weighing more than 115g/㎡ but less than 225g/㎡, in rolls or sheets)</t>
  </si>
  <si>
    <t>4804510000</t>
  </si>
  <si>
    <t>未漂白的其他厚牛皮纸及纸板（厚纸指每平米重≥225克,成卷或成张未经涂布的）</t>
  </si>
  <si>
    <t>Uncoated kraft paper and paperboard, unbleached(weighing 225g/㎡ or more, in rolls or sheets)</t>
  </si>
  <si>
    <t>4804520000</t>
  </si>
  <si>
    <t>本体均匀漂白的厚牛皮纸及纸板（厚纸指每平米重≥225克,成卷或成张未经涂布的）</t>
  </si>
  <si>
    <t>Uncoated kraft paper and paperboard, bleached uniformly throughout the mass and of which weighing 225g/㎡ or more, in rolls or sheets</t>
  </si>
  <si>
    <t>4804590000</t>
  </si>
  <si>
    <t>其他漂白的厚牛皮纸及纸板（厚纸指每平米重≥225克,成卷或成张未经涂布的）</t>
  </si>
  <si>
    <t>Other uncoated kraft paper and paperboard, bleached(weighing 225g/㎡ or more, in rolls or sheets)</t>
  </si>
  <si>
    <t>4805190000</t>
  </si>
  <si>
    <t>其他瓦楞原纸（成卷或成张的及未经涂布）</t>
  </si>
  <si>
    <t>Other uncoated fluting paper(in rolls or sheets)</t>
  </si>
  <si>
    <t>4805250000</t>
  </si>
  <si>
    <t>强韧箱纸板（再生挂面纸板）（成卷或成张的及未经涂布,每平方米重&gt;150克）</t>
  </si>
  <si>
    <t>Uncoated testliners(recycled liner board, in rolls or sheets, weighing more than 150g/㎡)</t>
  </si>
  <si>
    <t>4805300000</t>
  </si>
  <si>
    <t>亚硫酸盐包装纸（成卷或成张的及未经涂布）</t>
  </si>
  <si>
    <t>Uncoated sulphite wrapping paper(in rolls or sheets)</t>
  </si>
  <si>
    <t>4805400000</t>
  </si>
  <si>
    <t>滤纸及纸板（成卷或成张的及未经涂布）</t>
  </si>
  <si>
    <t>Uncoated filter paper and paperboard(in rolls or sheets)</t>
  </si>
  <si>
    <t>4805911000</t>
  </si>
  <si>
    <t>电解电容器原纸（每平方米重量≤150克,成卷或成张的）</t>
  </si>
  <si>
    <t>Paper for electrolytic capacitor(weighing not more than 150g/㎡, in rolls or sheets)</t>
  </si>
  <si>
    <t>4805919000</t>
  </si>
  <si>
    <t>其他未经涂布薄纸及纸板（薄纸指每平方米重量≤150克,成卷或成张的）</t>
  </si>
  <si>
    <t>Other uncoated paper and paperboard(in rolls or sheets, weighing not more than 150g/㎡ )</t>
  </si>
  <si>
    <t>4805920000</t>
  </si>
  <si>
    <t>其他未经涂布中厚纸及纸板（中厚指150&lt;每平方米重量&lt;225克成卷或成张的）</t>
  </si>
  <si>
    <t>Other uncoated paper and paperboard(in rolls or sheets, weighing more than 150g/㎡ but less than 225g/㎡)</t>
  </si>
  <si>
    <t>4805930000</t>
  </si>
  <si>
    <t>其他未经涂布厚纸及纸板（厚纸指每平方米重量≥225克成卷或成张的）</t>
  </si>
  <si>
    <t>Other uncoated paper and paperboard(in rolls or sheets, weighing 225g/㎡ or more)</t>
  </si>
  <si>
    <t>4806100000</t>
  </si>
  <si>
    <t>植物羊皮纸（成卷或成张的）</t>
  </si>
  <si>
    <t>Vegetable parchment(in rolls or sheets)</t>
  </si>
  <si>
    <t>4806200000</t>
  </si>
  <si>
    <t>防油纸（成卷或成张的）</t>
  </si>
  <si>
    <t>Greaseproof papers(in rolls or sheets)</t>
  </si>
  <si>
    <t>4806300000</t>
  </si>
  <si>
    <t>描图纸（成卷或成张的）</t>
  </si>
  <si>
    <t>Tracing papers(in rolls or sheets)</t>
  </si>
  <si>
    <t>4806400000</t>
  </si>
  <si>
    <t>高光泽透明或半透明纸（成卷或成张的）</t>
  </si>
  <si>
    <t>Glassine and other glazed transparent or translucent papers(in rolls or sheets)</t>
  </si>
  <si>
    <t>4807000000</t>
  </si>
  <si>
    <t>成卷或成张的复合纸及纸板（未经表面涂布或未浸渍,不论内层是否有加强材料）</t>
  </si>
  <si>
    <t>Composite paper and paperboard not surfacecoated or impregnated, whether or not internally reinforced, in rolls or sheets</t>
  </si>
  <si>
    <t>4808100000</t>
  </si>
  <si>
    <t>瓦楞纸及纸板（成卷或成张的,不论是否穿孔）</t>
  </si>
  <si>
    <t>Corrugated paper and paperboard, in rolls or sheets, whether or not perforated</t>
  </si>
  <si>
    <t>4808400000</t>
  </si>
  <si>
    <t>皱纹牛皮纸，不论是否压花或穿孔（成卷或成张的）</t>
  </si>
  <si>
    <t>Kraft paper, creped or crinkled, in rolls or sheets, whether or not embossed or perforated</t>
  </si>
  <si>
    <t>4808900000</t>
  </si>
  <si>
    <t>其他皱纹纸及纸板,压纹纸及纸板（包括穿孔纸及纸板）</t>
  </si>
  <si>
    <t>Other paper and paperboard, creped or crinkled, embossed or perforated</t>
  </si>
  <si>
    <t>4809200000</t>
  </si>
  <si>
    <t>大张（卷）的自印复写纸（成卷（宽超过36cm）,成张（至少有一边超过36cm））</t>
  </si>
  <si>
    <t>Self-copy paper(if in rolls, the width is more than 36cm; if in sheets, at least one side is more than 36cm)</t>
  </si>
  <si>
    <t>4809900000</t>
  </si>
  <si>
    <t>其他大张（卷）的复写纸及类似拷贝纸或转印纸（成卷（宽超过36cm）,成张（至少有一边超过36cm））</t>
  </si>
  <si>
    <t>Other self-copy paper and other copying or transfer papers(if in rolls, the width is more than 36cm; f in sheets, at least one side is more than 36cm)</t>
  </si>
  <si>
    <t>4810130001</t>
  </si>
  <si>
    <t>成卷的铜版纸（所含用机械或化学-机械法制得的纤维≤10%"）</t>
  </si>
  <si>
    <t>Chrome paper, in rolls, containing not more than 10% of fibres obtained by a mechanical or chemi- mechanical process</t>
  </si>
  <si>
    <t>4810130090</t>
  </si>
  <si>
    <t>涂无机物的其他书写/印刷或类似用途纸/纸板（成卷的,所含用机械或化学-机械法制得的纤维≤10%"）</t>
  </si>
  <si>
    <t>Other paper and paperboard, coated with inorganic substances, used for writing, printing or other graphic purposes(in rolls, containing not more than 10% of fibres obtained by mechanical or chemi- mechanical process)</t>
  </si>
  <si>
    <t>4810140000</t>
  </si>
  <si>
    <t>成张的书写、印刷的纸及纸板（一边≤435mm,另一边≤297mm,机械或化学-机械纤维≤10%）</t>
  </si>
  <si>
    <t>Paper and paperboard,used for writing and printing(in sheets with one side not exceeding 435mm and the other side not exceeding 297mm, containing not more than 10% of fibres obtained by mechanical or chemi-mechanical process)</t>
  </si>
  <si>
    <t>4810190000</t>
  </si>
  <si>
    <t>其他书写、印刷或类似用途的纸及纸板（所含用机械或化学-机械法制得的纤维≤10%）</t>
  </si>
  <si>
    <t>Other paper and paperboard,used for writing and printing (containing not more than 10% of fibres obtained by mechanical or chemi-mechanical process)</t>
  </si>
  <si>
    <t>4810220000</t>
  </si>
  <si>
    <t>书写、印刷用途的轻质涂布纸（所含用机械或化学-机械法制得的纤维&gt;10%）</t>
  </si>
  <si>
    <t>Light-weight coated paper, used for writing and printing (containing more than 10% of fibres obtained by mechanical or chemi-mechanical process)</t>
  </si>
  <si>
    <t>4810290000</t>
  </si>
  <si>
    <t>涂无机物的其他书写、印刷用途的纸及纸板（所含用机械或化学-机械法制得的纤维&gt;10%）</t>
  </si>
  <si>
    <t>Other paper and paperboard,coated with inorganic substances, used for writing and printing(containing more than 10% of fibres obtained by mechanical or chemi-mechanical process)</t>
  </si>
  <si>
    <t>4810310010</t>
  </si>
  <si>
    <t>涂无机物的白板纸、白卡纸（薄纸指重量≤150克/平米,含用化学方法制得木纤维）</t>
  </si>
  <si>
    <t>White paper and paperboard, coated with inorganic substances, weighing not more than 150g/㎡, containing wood fibres obtained by a chemical process</t>
  </si>
  <si>
    <t>4810310090</t>
  </si>
  <si>
    <t>涂无机物的薄漂白牛皮纸及纸板（薄纸指重量≤150克/平米,含用化学方法制得的木纤维）</t>
  </si>
  <si>
    <t>Kraft paper and paperboard, bleached, coated with inorganic substances, weighing not more than 150g/㎡, containing wood fibres obtained by a chemical process</t>
  </si>
  <si>
    <t>4810320010</t>
  </si>
  <si>
    <t>涂无机物的白板纸、白卡纸（厚纸指重量＞150克/平米,含用化学方法制得的木纤维）</t>
  </si>
  <si>
    <t>White paper and paperboard, coated with inorganic substances, weighing more than 150g/㎡, containing wood fibres obtained by a chemical process</t>
  </si>
  <si>
    <t>4810320090</t>
  </si>
  <si>
    <t>涂无机物的厚漂白牛皮纸及纸板（厚纸指重量＞150克/平米,含用化学方法制得的木纤维）</t>
  </si>
  <si>
    <t>White kraft paper and paperboard, bleached, coated with inorganic substances, weighing more than 150g/㎡, containing wood fibres obtained by a chemical process</t>
  </si>
  <si>
    <t>4810390000</t>
  </si>
  <si>
    <t>涂无机物的其他牛皮纸及纸板（成卷或成张的）</t>
  </si>
  <si>
    <t>Other kraft paper and paperboard, coated with inorganic substances(in rolls or in sheets)</t>
  </si>
  <si>
    <t>4810920000</t>
  </si>
  <si>
    <t>其他涂无机物的多层纸及纸板（成卷或成张的）</t>
  </si>
  <si>
    <t>Other kraft paper and paperboard, multiply, coated with inorganic substances(in rolls or in sheets)</t>
  </si>
  <si>
    <t>4810990000</t>
  </si>
  <si>
    <t>其他涂无机物的纸及纸板（成卷或成张的）</t>
  </si>
  <si>
    <t>Other paper and paperboard, coated with inorganic substances(in rolls or in sheets)</t>
  </si>
  <si>
    <t>4811410000</t>
  </si>
  <si>
    <t>自粘的胶粘纸及纸板（成卷或成张的,品目4803,4809,4810的货品除外）</t>
  </si>
  <si>
    <t>Self-adhesive paper and paperboard(in rolls or sheets, other than goods of the kind described in heading no.48.03, 48.09 or 48.10)</t>
  </si>
  <si>
    <t>4811490000</t>
  </si>
  <si>
    <t>其他胶粘纸及纸板（成卷或成张的,品目4803,4809,4810的货品除外）</t>
  </si>
  <si>
    <t>Other self-adhesive paper and paperboard(in rolls or sheets, other than goods of the kind described in heading no.48.03, 48.09 or 48.10)</t>
  </si>
  <si>
    <t>4811511000</t>
  </si>
  <si>
    <t>漂白的彩色相纸用双面涂塑厚纸（每平方米重量超过150克,成卷或成张的）</t>
  </si>
  <si>
    <t>Paper coated on both sides with plastics for colour photography, bleached, weighting more than 150g/㎡</t>
  </si>
  <si>
    <t>4811519900</t>
  </si>
  <si>
    <t>漂白的其他涂,浸,盖厚纸及纸板（厚纸指每平方米重量超过150克,成卷或成张,包括以纸或纸板为底制成的铺地制品）</t>
  </si>
  <si>
    <t>Other paper, bleached, coated, impregnated or covered, weighing more than 150g/m2</t>
  </si>
  <si>
    <t>4811591000</t>
  </si>
  <si>
    <t>用塑料浸涂的绝缘纸及纸板（成卷或成张任何尺寸的）</t>
  </si>
  <si>
    <t>Insulating paper and paperboard coated, imregnated or covered with plastics(in rolls or sheets of any size)</t>
  </si>
  <si>
    <t>4811599100</t>
  </si>
  <si>
    <t>镀铝的用塑料涂布,浸渍的其他纸及纸板（成卷或成张任何尺寸的,包括以纸或纸板为底制成的铺地制品）</t>
  </si>
  <si>
    <t>Other aluminized paper and paperboard coated, imregnated or covered with plastics(in rolls or sheets of any size, including floor coverings on a base of paper or paperboard)</t>
  </si>
  <si>
    <t>4811599900</t>
  </si>
  <si>
    <t>用塑料涂布,浸渍的其他纸及纸板（成卷或成张任何尺寸的,包括以纸或纸板为底制成的铺地制品）</t>
  </si>
  <si>
    <t>Other paper and paperboard coated, imregnated or covered with plastics(in rolls or sheets of any size, including floor coverings on a base of paper or paperboard)</t>
  </si>
  <si>
    <t>4811601000</t>
  </si>
  <si>
    <t>用蜡或油等涂布的绝缘纸及纸板（指用石蜡,硬脂精,油或甘油涂布的,成卷或成张）</t>
  </si>
  <si>
    <t>Insulating paper and paperboard coated, imregnated or covered with wax, paraffin wax, stearin oil or glyecrol (in rolls or sheets )</t>
  </si>
  <si>
    <t>4811609000</t>
  </si>
  <si>
    <t>用蜡或油等涂布的其他纸及纸板（用石蜡,硬脂精,油或甘油涂布,成卷或成张,包括以纸或纸板为底制成的铺地制品）</t>
  </si>
  <si>
    <t>Other paper and paperboard coated, imregnated or covered with wax, paraffin wax,stearin oil or glyecrol (in rolls or sheets, including floor coverings on a base of paper or paperboard )</t>
  </si>
  <si>
    <t>4811900000</t>
  </si>
  <si>
    <t>其他经涂布,浸渍,覆盖的纸及纸板（包括纤维素絮纸及纤维素纤维网纸,成卷或成张,包括以纸或纸板为底制成的铺地制品）</t>
  </si>
  <si>
    <t>Other paper, paperboard, cellulose wadding and webs of cellulose fibres</t>
  </si>
  <si>
    <t>4812000000</t>
  </si>
  <si>
    <t>纸浆制的滤块,滤板及滤片</t>
  </si>
  <si>
    <t>Filter blocks, slabs and plates, of paper pulp</t>
  </si>
  <si>
    <t>4814200000</t>
  </si>
  <si>
    <t>用塑料涂面或盖面的壁纸及类似品（包括起纹,压花,着色,印制图案或经其他装饰）</t>
  </si>
  <si>
    <t>Wallpaper and similar wall coverings, consisting of paper coated or covered, on the face side, with a grained, embossed, coloured, design-printed or otherwise decorated layer of plastics</t>
  </si>
  <si>
    <t>4814900010</t>
  </si>
  <si>
    <t>用木粒或草粒等饰面的壁纸</t>
  </si>
  <si>
    <t>"ingrain" paper</t>
  </si>
  <si>
    <t>4814900090</t>
  </si>
  <si>
    <t>其他壁纸及类似品,窗用透明纸</t>
  </si>
  <si>
    <t>Other wallpaper and similar wall coverings; window transparencies of paper</t>
  </si>
  <si>
    <t>4816200000</t>
  </si>
  <si>
    <t>小卷（张）自印复写纸（不包括品目4809的纸,宽度≤36cm,不论是否盒装）</t>
  </si>
  <si>
    <t>Self-copy paper(in rools or sheets, ther than those of heading no.48.09, the width is not more than 36cm, whether or not put up in boxes)</t>
  </si>
  <si>
    <t>4816901000</t>
  </si>
  <si>
    <t>小卷（张）热敏转印纸（不包括品目4809的纸,宽度≤36cm,不论是否盒装）</t>
  </si>
  <si>
    <t>Thermal transfer paper(in rools or sheets, ther than those of heading no.48.09, the width is not more than 36cm, whether or not put up in boxes)</t>
  </si>
  <si>
    <t>4816909000</t>
  </si>
  <si>
    <t>复写纸及其他拷贝纸或转印纸、油印蜡纸或胶印版纸（不包括品目4809的纸,宽度≤36cm,不论是否盒装）</t>
  </si>
  <si>
    <t>Other carbon paper, self-copy paper and other copying or transfer papers , duplicator stencils and offset plates, of paper(other than those of heading no.48.09, the width is not more than 36cm, whether or not put up in boxes)</t>
  </si>
  <si>
    <t>4817100000</t>
  </si>
  <si>
    <t>信封</t>
  </si>
  <si>
    <t>Envelopes</t>
  </si>
  <si>
    <t>4817200000</t>
  </si>
  <si>
    <t>封缄信片、素色明信片及通信卡片</t>
  </si>
  <si>
    <t>Letter cards, plain postcards and correspondence cards</t>
  </si>
  <si>
    <t>4817300000</t>
  </si>
  <si>
    <t>纸或纸板制的盒子,袋子及夹子（内装各种纸制文具的）</t>
  </si>
  <si>
    <t>Boxes, pouches, wallets and writing compendiums, of paper or paperboard, containing an assortment of paper stationery</t>
  </si>
  <si>
    <t>4818100000</t>
  </si>
  <si>
    <t>小卷（张）卫生纸（成卷或矩形成张的宽度≤36cm,或制成特殊形状的）</t>
  </si>
  <si>
    <t>Toilet paper(in rolls or sheets of a width not exceeding 36cm, or cut to special shape)</t>
  </si>
  <si>
    <t>4818200000</t>
  </si>
  <si>
    <t>小卷（张）纸手帕及纸面巾（成卷或矩形成张的宽度≤36cm,或制成特殊形状的）</t>
  </si>
  <si>
    <t>Handkerchiefs, cleansing or facial tissues and towels(in rolls or sheets of a width not exceeding 36cm, or cut to special shape)</t>
  </si>
  <si>
    <t>4818300000</t>
  </si>
  <si>
    <t>小卷（张）纸台布及纸餐巾（成卷或矩形成张的宽度≤36cm,或制成特殊形状的）</t>
  </si>
  <si>
    <t>Tablecloths and serviettes(in rolls or sheets of a width not exceeding 36cm, or cut to special shape)</t>
  </si>
  <si>
    <t>4818900000</t>
  </si>
  <si>
    <t>纸床单及类似家庭,卫生,医院用品（纸浆,纸,纤维素絮纸和纤维素纤维网纸制的）</t>
  </si>
  <si>
    <t>Bed sheets and similar household, snaitary or hospital articles of paper pulp, paper, cellulose wadding or webs of cellulose fibres.</t>
  </si>
  <si>
    <t>4819100000</t>
  </si>
  <si>
    <t>瓦楞纸或纸板制的箱,盒,匣</t>
  </si>
  <si>
    <t>Cartons, boxes and cases, of corrugated paper or paperboard</t>
  </si>
  <si>
    <t>4819200000</t>
  </si>
  <si>
    <t>非瓦楞纸或纸板制可折叠箱,盒,匣</t>
  </si>
  <si>
    <t>Folding cartons, boxes and cases, of noncorrugated paper or paperboard</t>
  </si>
  <si>
    <t>4819300000</t>
  </si>
  <si>
    <t>底宽≥40cm的纸袋</t>
  </si>
  <si>
    <t>Sacks and bags, having a base of a width exceeding 40cm</t>
  </si>
  <si>
    <t>4819400000</t>
  </si>
  <si>
    <t>其他纸袋（包括锥形袋）</t>
  </si>
  <si>
    <t>Other sacks and bags, including cones</t>
  </si>
  <si>
    <t>4819500000</t>
  </si>
  <si>
    <t>其他纸包装容器（包括唱片套）</t>
  </si>
  <si>
    <t>Other packing containers, including record sleeves</t>
  </si>
  <si>
    <t>4819600000</t>
  </si>
  <si>
    <t>纸卷宗盒、信件、盘存储盒及类似品（办公室,商店及类似场所使用的）</t>
  </si>
  <si>
    <t>Box files, letter trays, storage boxes and simiar articles, of a kind used in offices, shops or the like</t>
  </si>
  <si>
    <t>4820100000</t>
  </si>
  <si>
    <t>登记本,账本,笔记本等及类似品（包括定货本,收据本,信笺本,记事本,日记本）</t>
  </si>
  <si>
    <t>Registers, account books, note books, order books, receipt books, letter pads, memorandum pads, diaries and similar articles</t>
  </si>
  <si>
    <t>4820200000</t>
  </si>
  <si>
    <t>练习本</t>
  </si>
  <si>
    <t>Exercise books</t>
  </si>
  <si>
    <t>4820300000</t>
  </si>
  <si>
    <t>纸制活动封面、文件夹及卷宗皮</t>
  </si>
  <si>
    <t>Binders(other than book covers), folders and file covers</t>
  </si>
  <si>
    <t>4820400000</t>
  </si>
  <si>
    <t>多联商业表格纸（本）（包括页间夹有复写纸的本）</t>
  </si>
  <si>
    <t>Manifold business forms and interleaved carbon sets</t>
  </si>
  <si>
    <t>4820500000</t>
  </si>
  <si>
    <t>纸制样品簿及粘贴簿</t>
  </si>
  <si>
    <t>Albums for samples or for collections</t>
  </si>
  <si>
    <t>4820900000</t>
  </si>
  <si>
    <t>其他纸制文具用品</t>
  </si>
  <si>
    <t>Other articles of stationery of paper or paperboard</t>
  </si>
  <si>
    <t>4821100000</t>
  </si>
  <si>
    <t>纸或纸板印制的各种标签</t>
  </si>
  <si>
    <t>Printed labels of paper or paperboard</t>
  </si>
  <si>
    <t>4821900000</t>
  </si>
  <si>
    <t>纸或纸板制的其他各种标签</t>
  </si>
  <si>
    <t>Other labels of paper or paperboard</t>
  </si>
  <si>
    <t>4822100000</t>
  </si>
  <si>
    <t>纺织纱线用纸制的筒管,卷轴,纡子（包括类似品）</t>
  </si>
  <si>
    <t>Bobbins, spools, cops and similar articles of paper pulp, paper or paperboard , of a kind used for winding textile yarn</t>
  </si>
  <si>
    <t>4822900000</t>
  </si>
  <si>
    <t>纸制的其他筒管,卷轴,纡子（包括类似品）</t>
  </si>
  <si>
    <t>Other bobbins, spools, cops and similar articles of paper pulp, paper or paperboard</t>
  </si>
  <si>
    <t>4823200000</t>
  </si>
  <si>
    <t>切成形的滤纸及纸板</t>
  </si>
  <si>
    <t>Filter paper and paperboard cut to size or shape</t>
  </si>
  <si>
    <t>4823400000</t>
  </si>
  <si>
    <t>已印制的自动记录器用打印纸（切成一定尺寸或形状的打印纸卷,纸张及纸盘）</t>
  </si>
  <si>
    <t>Rolls, sheets and dials, printed, for self-recording apparatus</t>
  </si>
  <si>
    <t>4823691000</t>
  </si>
  <si>
    <t>其他非木植物浆纸制的盘,碟,盆,杯及类似品</t>
  </si>
  <si>
    <t>Trays, dishes, plates, cups and the like, of other paper or paperboard of non wood</t>
  </si>
  <si>
    <t>4823699000</t>
  </si>
  <si>
    <t>其他纸制的盘,碟,盆,杯及类似品</t>
  </si>
  <si>
    <t>Trays, dishes, plates, cups and the like, of other paper or paperboard</t>
  </si>
  <si>
    <t>4823700000</t>
  </si>
  <si>
    <t>压制或模制纸浆制品</t>
  </si>
  <si>
    <t>Moulded or pressed articles of paper pulp</t>
  </si>
  <si>
    <t>4823901000</t>
  </si>
  <si>
    <t>其他以纸或纸板为底制成的铺地制品</t>
  </si>
  <si>
    <t>Floor coverings on a base of paper or of paperboard</t>
  </si>
  <si>
    <t>4823909000</t>
  </si>
  <si>
    <t>其他纸及纸制品（包括纤维素絮纸及纤维素纤维网纸制的其他物品）</t>
  </si>
  <si>
    <t>Other paper and articles of paper</t>
  </si>
  <si>
    <t>4901100000</t>
  </si>
  <si>
    <t>单张的书籍,小册子及类似印刷品（不论是否折叠,还包括散页印刷品）</t>
  </si>
  <si>
    <t>Printed books, brochures, leaflets and similar printed matter in single sheets, whether or not folded</t>
  </si>
  <si>
    <t>4901910000</t>
  </si>
  <si>
    <t>字典,百科全书（包括连续出版的分册）</t>
  </si>
  <si>
    <t>Dictionaries and encyclopaedias, and serial instalments thereof</t>
  </si>
  <si>
    <t>4901990000</t>
  </si>
  <si>
    <t>其他书籍,小册子及类似的印刷品（非单张的）</t>
  </si>
  <si>
    <t>Other printed books, brochures, leaflets and similar printed matter(not in single)</t>
  </si>
  <si>
    <t>4902100000</t>
  </si>
  <si>
    <t>每周至少出版四次的报纸,杂志（包括期刊,不论有无插图或广告材料）</t>
  </si>
  <si>
    <t>Newspapers, journals and periodicals appearing at least four times a week(whether or not illustrated or containing advertising material)</t>
  </si>
  <si>
    <t>4902900000</t>
  </si>
  <si>
    <t>其他报纸,杂志及期刊（不论有无插图或广告材料）</t>
  </si>
  <si>
    <t>Other newspapers, journals and periodicals(whether or not illustrated or containing advertising material)</t>
  </si>
  <si>
    <t>4903000000</t>
  </si>
  <si>
    <t>儿童图画书,绘画或涂色书</t>
  </si>
  <si>
    <t>Children’s picture, drawing or colouring books</t>
  </si>
  <si>
    <t>4904000000</t>
  </si>
  <si>
    <t>乐谱原稿或印本（不论是否装订或印有插图）</t>
  </si>
  <si>
    <t>Music, printed or in manuscript, whether or not bound or illustrated</t>
  </si>
  <si>
    <t>4905100000</t>
  </si>
  <si>
    <t>地球仪、天体仪</t>
  </si>
  <si>
    <t>Globes</t>
  </si>
  <si>
    <t>4905910000</t>
  </si>
  <si>
    <t>成册的各种印刷的地图及类似图表（包括水道图、地图册、地形图）</t>
  </si>
  <si>
    <t>Maps and hydrographic or similar charts of all kinds, including atlases, topographical plans, printed, in book form</t>
  </si>
  <si>
    <t>4905990000</t>
  </si>
  <si>
    <t>其他各种印刷的地图及类似图表（包括水道图、挂图、地形图,成册的除外）</t>
  </si>
  <si>
    <t>Other maps and hydrographic or similar charts of all kinds, including atlases, topographical plans, printed, not in book form</t>
  </si>
  <si>
    <t>4906000010</t>
  </si>
  <si>
    <t>含有人类遗传资源信息的设计图纸原稿或手稿及其复制件（手绘的建筑、工程、工业、商业、地形或类似用途的）</t>
  </si>
  <si>
    <t>Plans and drawings for architectural, engineering, industrial, commercial, topographical or similar purposes, being originals drawn by hand; hand- written text; photographic reproduetions on sen- sitized paper and carbon copies of the foregoing,containing information on human genetic resources</t>
  </si>
  <si>
    <t>4906000090</t>
  </si>
  <si>
    <t>其他设计图纸原稿或手稿及其复制件（手绘的建筑、工程、工业、商业、地形或类似用途的）</t>
  </si>
  <si>
    <t>Other plans and drawings for architectural, engineering, industrial, commercial, topographical or similar purposes, being originals drawn by hand; hand- written text; photographic reproduetions on sen- sitized paper and carbon copies of the foregoing</t>
  </si>
  <si>
    <t>4907001000</t>
  </si>
  <si>
    <t>新的邮票（包括印花税票、空白支票、债券及类似的所有权凭证）</t>
  </si>
  <si>
    <t>Unused postage(including a recognised face value; cheque forms; stock, share and similar documents of title)</t>
  </si>
  <si>
    <t>4907002000</t>
  </si>
  <si>
    <t>新的钞票</t>
  </si>
  <si>
    <t>Unused banknotes</t>
  </si>
  <si>
    <t>4907009011</t>
  </si>
  <si>
    <t>特许权使用凭证（包括软件升级许可证、软件用户许可证等，但游戏软件升级许可证、游戏软件用户许可证除外）</t>
  </si>
  <si>
    <t>Certificate of right of special permission (including software upgrade license , software user license,unless the game software upgrade license, game software license)</t>
  </si>
  <si>
    <t>4907009019</t>
  </si>
  <si>
    <t>其他给予存取、安装、复制或使用软件（含游戏）、数据、互联网内容物（含游戏内或应用程序内内容物）、服务或电信服务（含移动服务）权利的印刷品（特许权使用凭证除外）</t>
  </si>
  <si>
    <t>Other printed documents that authorise to access,install,copy or use software(including games),data,internet contents(inclding those built in games or computer programmes),service or telecommunication service(including mobile phone service), other than ce</t>
  </si>
  <si>
    <t>4907009090</t>
  </si>
  <si>
    <t>其他印有邮票等的其他纸品（包括印有印花税票的纸品）</t>
  </si>
  <si>
    <t>Other stamp-impressed paper(including revenue stamps)</t>
  </si>
  <si>
    <t>4908100000</t>
  </si>
  <si>
    <t>釉转印贴花纸（移画印花法用图案纸）</t>
  </si>
  <si>
    <t>Glaze transfers(decalcomanias), vitrifiable</t>
  </si>
  <si>
    <t>4908900000</t>
  </si>
  <si>
    <t>其他转印贴花纸（移画印花法用图案纸）</t>
  </si>
  <si>
    <t>Other transfers</t>
  </si>
  <si>
    <t>4909001000</t>
  </si>
  <si>
    <t>印刷或有图画的明信片</t>
  </si>
  <si>
    <t>Printed or illustrated postcards</t>
  </si>
  <si>
    <t>4909009000</t>
  </si>
  <si>
    <t>其他致贺或通告卡片（贺卡及类似卡片,不论是否有图画、带信封或饰边）</t>
  </si>
  <si>
    <t>Other printed cards bearing personal greetings, messages or announcements, whether or not illustrated, with or without envelopes or trimmings</t>
  </si>
  <si>
    <t>4910000000</t>
  </si>
  <si>
    <t>印刷的各种日历（包括日历芯）</t>
  </si>
  <si>
    <t>Calendars of any kind, printed, including calendar blocks</t>
  </si>
  <si>
    <t>4911101000</t>
  </si>
  <si>
    <t>无商业价值的广告品及类似印刷品（包括无商业价值的商品目录）</t>
  </si>
  <si>
    <t>Trade advertising material , commercial catalogues and the like of no commercial value</t>
  </si>
  <si>
    <t>4911109000</t>
  </si>
  <si>
    <t>其他商业广告品及类似印刷品（包括商品目录）</t>
  </si>
  <si>
    <t>Other trade advertising material , commercial catalogues and the like</t>
  </si>
  <si>
    <t>4911910010</t>
  </si>
  <si>
    <t>含有人类遗传资源信息的印刷图片、设计图样及照片</t>
  </si>
  <si>
    <t>Printed pictures, designs and photographs,containing information on human genetic resources</t>
  </si>
  <si>
    <t>4911910090</t>
  </si>
  <si>
    <t>其他印刷的图片、设计图样及照片</t>
  </si>
  <si>
    <t>Other printed pictures, designs and photographs</t>
  </si>
  <si>
    <t>4911991010</t>
  </si>
  <si>
    <t>给予存取、安装、复制或使用软件（含游戏）、数据、互联网内容物（含游戏内或应用程序内内容物）、服务或电信服务（含移动服务）权利的印刷品</t>
  </si>
  <si>
    <t>The printed documents that authorise to access,install,copy or use software(including games),data,internet contents(inclding those built in games or computer programmes),service or telecommunication service(including mobile phone service)</t>
  </si>
  <si>
    <t>4911991020</t>
  </si>
  <si>
    <t>含有人类遗传资源信息的纸质印刷品</t>
  </si>
  <si>
    <t>Paper printed matter containing information on human genetic resources</t>
  </si>
  <si>
    <t>4911991090</t>
  </si>
  <si>
    <t>其他纸质的印刷品</t>
  </si>
  <si>
    <t>Other papaer's press products</t>
  </si>
  <si>
    <t>4911999010</t>
  </si>
  <si>
    <t>The printed documents that authorise to access, install, copy or use software(including games), data, internet contents(including those built in games or computer programmes), service or telecommunication service(including mobile phone service)</t>
  </si>
  <si>
    <t>4911999020</t>
  </si>
  <si>
    <t>含有人类遗传资源信息的其他印刷品</t>
  </si>
  <si>
    <t>Other printed matter,containing information on human genetic resources</t>
  </si>
  <si>
    <t>4911999090</t>
  </si>
  <si>
    <t>其他印刷品</t>
  </si>
  <si>
    <t>Other printed matter (other than the papers printed with programs for adpe)</t>
  </si>
  <si>
    <t>5001001000</t>
  </si>
  <si>
    <t>适于缫丝的桑蚕茧</t>
  </si>
  <si>
    <t>Bombyx mori cocoons suitable for reeling</t>
  </si>
  <si>
    <t>5001009000</t>
  </si>
  <si>
    <t>适于缫丝的其他蚕茧</t>
  </si>
  <si>
    <t>Other silk-worm cocoons suitable for reeling</t>
  </si>
  <si>
    <t>5007201100</t>
  </si>
  <si>
    <t>未漂白或漂白的桑蚕丝机织物（包括未练白或练白,按重量计丝或绢丝含量85%及以上）</t>
  </si>
  <si>
    <t>Fabrics of bornbyx mori silk, unbleached or bleached(unscoured or scoured, containing 85% or more by weight of silk or spun silk other than noil silk)</t>
  </si>
  <si>
    <t>5007201900</t>
  </si>
  <si>
    <t>其他桑蚕丝机织物（按重量计丝或绢丝含量在85%及以上）</t>
  </si>
  <si>
    <t>Other fabrics of bornbyx mori silk, containing 85% or more by weight of silk or spun silk</t>
  </si>
  <si>
    <t>5007203900</t>
  </si>
  <si>
    <t>其他绢丝机织物（按重量计丝或绢丝含量在85%及以上）</t>
  </si>
  <si>
    <t>Other fabrics of spun silk, containing 85% or more by weight of silk or spun silk</t>
  </si>
  <si>
    <t>5007209000</t>
  </si>
  <si>
    <t>其他丝机织物（按重量计丝或绢丝含量在85%及以上）</t>
  </si>
  <si>
    <t>Other fabrics of silk (containing 85% or more by weight of silk and spun silk )</t>
  </si>
  <si>
    <t>5007901000</t>
  </si>
  <si>
    <t>未漂白或漂白其他丝机织物（未练白或练白,含丝及绢丝&lt;85%,）</t>
  </si>
  <si>
    <t>Other woven fabrics of silk, unbleached or bleached,unscoured or scoured,containing less than 85% by weight of silk and spun silk</t>
  </si>
  <si>
    <t>5007909000</t>
  </si>
  <si>
    <t>其他丝机织物（含丝及绢丝&lt;85%）</t>
  </si>
  <si>
    <t>Other woven fabrics of silk,containing less than 85% by weight of silk and spun silk</t>
  </si>
  <si>
    <t>5101110001</t>
  </si>
  <si>
    <t>未梳的含脂剪羊毛（配额内）</t>
  </si>
  <si>
    <t>Greasy shorn wool, not carded or combed, in-quota</t>
  </si>
  <si>
    <t>5101110090</t>
  </si>
  <si>
    <t>未梳的含脂剪羊毛（配额外）</t>
  </si>
  <si>
    <t>Greasy shorn wool, not carded or combed, out-of-quota</t>
  </si>
  <si>
    <t>5101190001</t>
  </si>
  <si>
    <t>未梳的其他含脂羊毛（配额内）</t>
  </si>
  <si>
    <t>Other greasy wool, not carded or combed, in-quota</t>
  </si>
  <si>
    <t>5101190090</t>
  </si>
  <si>
    <t>未梳的其他含脂羊毛（配额外）</t>
  </si>
  <si>
    <t>Other greasy wool, not carded or combed, out-of-quota</t>
  </si>
  <si>
    <t>5101210001</t>
  </si>
  <si>
    <t>未梳的脱脂剪羊毛（未碳化）（配额内）</t>
  </si>
  <si>
    <t>Shorn wool, not carded or combed(degreased, not carbonized), in-quota</t>
  </si>
  <si>
    <t>5101210090</t>
  </si>
  <si>
    <t>未梳的脱脂剪羊毛（未碳化）（配额外）</t>
  </si>
  <si>
    <t>Shorn wool, not carded or combed(degreased, not carbonized), out-of-quota</t>
  </si>
  <si>
    <t>5101290001</t>
  </si>
  <si>
    <t>未梳的其他脱脂羊毛（未碳化）（配额内）</t>
  </si>
  <si>
    <t>Other wool, not carded or combed(degreased, not carbonized), in-quota</t>
  </si>
  <si>
    <t>5101290090</t>
  </si>
  <si>
    <t>未梳的其他脱脂羊毛（未碳化）（配额外）</t>
  </si>
  <si>
    <t>Other wool, not carded or combed(degreased, not carbonized), out-of-quota</t>
  </si>
  <si>
    <t>5101300001</t>
  </si>
  <si>
    <t>未梳碳化羊毛（配额内）</t>
  </si>
  <si>
    <t>Wool, not carded or combed, carbonized, in-quota</t>
  </si>
  <si>
    <t>5101300090</t>
  </si>
  <si>
    <t>未梳碳化羊毛（配额外）</t>
  </si>
  <si>
    <t>Wool, not carded or combeb, carbonized, out-of-quota</t>
  </si>
  <si>
    <t>5102110000</t>
  </si>
  <si>
    <t>未梳喀什米尔山羊的细毛</t>
  </si>
  <si>
    <t>Fine animal hair of kashmir(cashmere)goats, not carded or combed</t>
  </si>
  <si>
    <t>5102191010</t>
  </si>
  <si>
    <t>未梳濒危兔毛</t>
  </si>
  <si>
    <t>Fine hair of endangered rabbit and hare, not carded or combed</t>
  </si>
  <si>
    <t>5102191090</t>
  </si>
  <si>
    <t>其他未梳兔毛</t>
  </si>
  <si>
    <t>Other fine hair of rabbit and hare, not carded or combed</t>
  </si>
  <si>
    <t>5102192000</t>
  </si>
  <si>
    <t>其他未梳山羊绒</t>
  </si>
  <si>
    <t>Other fine hair of goats, not carded or combed</t>
  </si>
  <si>
    <t>5102193010</t>
  </si>
  <si>
    <t>未梳濒危野生骆驼科动物毛、绒</t>
  </si>
  <si>
    <t>Fine hair of endangered wild camel, not carded or combed</t>
  </si>
  <si>
    <t>5102193090</t>
  </si>
  <si>
    <t>其他未梳骆驼毛、绒</t>
  </si>
  <si>
    <t>Other fine hair of camel, not carded or combed</t>
  </si>
  <si>
    <t>5102199010</t>
  </si>
  <si>
    <t>未梳的其他濒危野生动物细毛</t>
  </si>
  <si>
    <t>Fine hair of other endangered wild animals, not carded or combeb</t>
  </si>
  <si>
    <t>5102199090</t>
  </si>
  <si>
    <t>未梳的其他动物细毛</t>
  </si>
  <si>
    <t>Fine hair of other animals, not carded or combeb</t>
  </si>
  <si>
    <t>5102200010</t>
  </si>
  <si>
    <t>未梳的濒危野生动物粗毛</t>
  </si>
  <si>
    <t>Coarse hair of endangered wild animals, not carded or combeb</t>
  </si>
  <si>
    <t>5102200090</t>
  </si>
  <si>
    <t>未梳的其他动物粗毛</t>
  </si>
  <si>
    <t>Coarse hair of other animals, not carded or combeb</t>
  </si>
  <si>
    <t>5103101001</t>
  </si>
  <si>
    <t>羊毛落毛（配额内）</t>
  </si>
  <si>
    <t>Noils of wool, in-quota</t>
  </si>
  <si>
    <t>5103101090</t>
  </si>
  <si>
    <t>羊毛落毛（配额外）</t>
  </si>
  <si>
    <t>Noils of wool, out-of-quota</t>
  </si>
  <si>
    <t>5103109010</t>
  </si>
  <si>
    <t>其他濒危野生动物细毛的落毛</t>
  </si>
  <si>
    <t>Noils of fine hair of other endangered wild animal</t>
  </si>
  <si>
    <t>5103109090</t>
  </si>
  <si>
    <t>其他动物细毛的落毛</t>
  </si>
  <si>
    <t>Noils of fine hair of other wild animal</t>
  </si>
  <si>
    <t>5103201000</t>
  </si>
  <si>
    <t>羊毛废料（包括废纱线,不包括回收纤维）</t>
  </si>
  <si>
    <t>Waste of wool, including yarn waste but excluding garnetted stock</t>
  </si>
  <si>
    <t>5103209010</t>
  </si>
  <si>
    <t>其他濒危野生动物细毛废料（包括废纱线,不包括回收纤维）</t>
  </si>
  <si>
    <t>Waste of fine hair of other endangered wild animal, including yarn waste but excluding garnetted stock</t>
  </si>
  <si>
    <t>5103209090</t>
  </si>
  <si>
    <t>其他动物细毛废料（包括废纱线,不包括回收纤维）</t>
  </si>
  <si>
    <t>Waste of fine hair of other animal, including yarn waste but excluding garnetted stock</t>
  </si>
  <si>
    <t>5103300010</t>
  </si>
  <si>
    <t>濒危野生动物粗毛废料（包括废纱线,不包括回收纤维）</t>
  </si>
  <si>
    <t>Waste of coarse hair of endangered wild animal, including yarn waste but excluding garnetted stock</t>
  </si>
  <si>
    <t>5103300090</t>
  </si>
  <si>
    <t>其他动物粗毛废料（包括废纱线,不包括回收纤维）</t>
  </si>
  <si>
    <t>Waste of coarse hair of other animal, including yarn waste but excluding garnetted stock</t>
  </si>
  <si>
    <t>5104009010</t>
  </si>
  <si>
    <t>其他濒危野生动物细毛（包括粗毛回收纤维）</t>
  </si>
  <si>
    <t>Garnetted stock of fine or coarse hair of other endangered wild animal</t>
  </si>
  <si>
    <t>5104009090</t>
  </si>
  <si>
    <t>其他动物细毛或粗毛的回收纤维</t>
  </si>
  <si>
    <t>Garnetted stock of fine or coarse hair of other animal</t>
  </si>
  <si>
    <t>5106200000</t>
  </si>
  <si>
    <t>非零售用粗梳混纺羊毛纱线（混纺以羊毛纱线为主,但羊毛含量&lt;85%）</t>
  </si>
  <si>
    <t>Yarn of carded wool, not put up for retail sale, containing less than 85% by weight of wool</t>
  </si>
  <si>
    <t>5107100000</t>
  </si>
  <si>
    <t>非供零售用精梳纯羊毛纱线（按重量计羊毛含量≥85%）</t>
  </si>
  <si>
    <t>Yarn of combed wool, not put up for retail sale, containing 85% or more by weight of wool</t>
  </si>
  <si>
    <t>5107200000</t>
  </si>
  <si>
    <t>非供零售用精梳混纺羊毛纱线（混纺以羊毛纱线为主,但羊毛含量&lt;85%）</t>
  </si>
  <si>
    <t>Yarn of combed wool, not put up for retail sale, containing less than 85% by weight of wool</t>
  </si>
  <si>
    <t>5108101100</t>
  </si>
  <si>
    <t>非供零售用粗梳山羊绒纱线（按重量计山羊绒含量≥85%）</t>
  </si>
  <si>
    <t>Yarn of fine hair of goats, carded, not put up for retail sale, containing 85% or more by weight of goats hair</t>
  </si>
  <si>
    <t>5108109010</t>
  </si>
  <si>
    <t>非供零售用粗梳其他濒危动物细毛纱线（按重量计其他粗梳动物细毛含量＜85%）</t>
  </si>
  <si>
    <t>Yarn of fine hair of other endangered animal, carded not put up for retail sale, containing less than 85% by weight of other animal hair</t>
  </si>
  <si>
    <t>5108109090</t>
  </si>
  <si>
    <t>非供零售用粗梳其他动物细毛纱线（按重量计其他粗梳动物细毛含量＜85%）</t>
  </si>
  <si>
    <t>Yarn of fine hair of other animal, carded not put up for retail sale, containing less than 86% by weight of other animal hair</t>
  </si>
  <si>
    <t>5108209010</t>
  </si>
  <si>
    <t>非供零售用精梳其他濒危动物细毛纱线（按重量计其他精梳动物细毛含量＜85%）</t>
  </si>
  <si>
    <t>Yarn of fine hair of endangered animal, combed, not put up for retail sale, containing less than 85% by weight of other fine animal hair</t>
  </si>
  <si>
    <t>5108209090</t>
  </si>
  <si>
    <t>非供零售用精梳其他动物细毛纱线（按重量计其他精梳动物细毛含量＜85%）</t>
  </si>
  <si>
    <t>Yarn of fine hair of animal, combed, not put up for retail sale, containing less than 85% by weight of other animal hair</t>
  </si>
  <si>
    <t>5109109000</t>
  </si>
  <si>
    <t>零售用羊毛纱线（按重量计羊毛含量≥85%）</t>
  </si>
  <si>
    <t>Yarn of wool, put up for retail sale, containing 85% or more by weight of wool</t>
  </si>
  <si>
    <t>5109909000</t>
  </si>
  <si>
    <t>零售用混纺羊毛纱线（混纺以羊毛纱线为主,但羊毛含量&lt;85%）</t>
  </si>
  <si>
    <t>Yarn of mixed wool, put up for retail sale, containing less 85% by weight of wool</t>
  </si>
  <si>
    <t>5111111900</t>
  </si>
  <si>
    <t>每平米重≤300克其他动物细毛机织物（按重量计其他粗梳动物细毛含量≥85%）</t>
  </si>
  <si>
    <t>Woven fabrics of other carded animal hair weighing not more than 300 g/m2, containing 85% or more by weight of other animal hair</t>
  </si>
  <si>
    <t>5111119000</t>
  </si>
  <si>
    <t>每平米重≤300克羊毛机织物（按重量计粗梳羊毛含量≥85%）</t>
  </si>
  <si>
    <t>Woven fabrics of carded wool weighing not more than 300 g/m2 , containing 85% or more by weight of wool</t>
  </si>
  <si>
    <t>5111191900</t>
  </si>
  <si>
    <t>每平米重＞300克其他动物细毛机织物（按重量计其他粗梳动物细毛含量≥85%）</t>
  </si>
  <si>
    <t>Woven fabrics of other carded animal hair weighing more than 300 g/m2, containing 85% or more by weight of other animal hair</t>
  </si>
  <si>
    <t>5111199000</t>
  </si>
  <si>
    <t>每平米重＞300克羊毛机织物（按重量计粗梳羊毛含量≥85%）</t>
  </si>
  <si>
    <t>Woven fabrics of carded wool weighing more than 300 g/m2, containing 85% or more by weight of wool</t>
  </si>
  <si>
    <t>5111200000</t>
  </si>
  <si>
    <t>其他主要或仅与化学纤维长丝混纺的粗梳羊毛或粗梳动物细毛的机织物（粗梳羊毛或动物细毛含量&lt;85%）</t>
  </si>
  <si>
    <t>Other woven fabrics of carded wool or of fine animal hair,mainly or only mixed with man-made filaments,containing less than 85% by weight of carded wool and of fine animal hair</t>
  </si>
  <si>
    <t>5111300000</t>
  </si>
  <si>
    <t>其他主要或仅与化学纤维短纤混纺的粗梳羊毛或粗梳动物细毛的机织物（粗梳羊毛或动物细毛含量&lt;85%）</t>
  </si>
  <si>
    <t>Other woven fabrics of carded wool or of fine animal hair,mainly or only mixed with man-made staplefibres,containing less than 85% by weight of carded wool and of fine animal hair</t>
  </si>
  <si>
    <t>5111900000</t>
  </si>
  <si>
    <t>其他粗梳羊毛或粗梳动物细毛的机织物（与其他混纺,粗梳羊毛或动物细毛含量&lt;85%）</t>
  </si>
  <si>
    <t>Other woven fabrics of carded wool or fine animal hair, mixed with other, containing less than 85% by weight of carded wool or of fine animal hair</t>
  </si>
  <si>
    <t>5112110000</t>
  </si>
  <si>
    <t>每平方米重量不超过200克的精梳羊毛或精梳动物细的机织物（精梳羊毛或动物细毛含量≥85%）</t>
  </si>
  <si>
    <t>Woven fabrics of combed wool or of fine animal hair, of a weight not exceeding 200g/㎡, containing 85% or more by weight of combed wool or of fine animal hair</t>
  </si>
  <si>
    <t>5112190000</t>
  </si>
  <si>
    <t>每平方米重量超过200克的精梳羊毛或精梳动物细的机织物（精梳羊毛或动物细毛含量≥85%）</t>
  </si>
  <si>
    <t>Woven fabrics of combed wool or of fine animal hair, of a weight exceeding 200g/㎡, containing 85% or more by weight of combed wool or of fine animal hair</t>
  </si>
  <si>
    <t>5112200000</t>
  </si>
  <si>
    <t>主要或仅与化学纤维长丝混纺的精梳羊毛或精梳动物细的机织物（精梳羊毛或动物细毛含量&lt;85%）</t>
  </si>
  <si>
    <t>Woven fabrics of combed wool or of fine animal hair, mainly or only mixed with man-made filaments ,containing less than 85% by weight of combed wool or of fine animal hair</t>
  </si>
  <si>
    <t>5112300000</t>
  </si>
  <si>
    <t>主要或仅与化学纤维短纤混纺的精梳羊毛或精梳动物细的机织物（精梳羊毛或动物细毛含量&lt;85%）</t>
  </si>
  <si>
    <t>Woven fabrics of combed wool or of fine animal hair, mainly or only mixed with man-made staple fibres ,containing less than 85% by weight of combed wool or of fine animal hair</t>
  </si>
  <si>
    <t>5112900000</t>
  </si>
  <si>
    <t>与其他纤维混纺的精梳羊毛或精梳动物细毛的机织物（精梳羊毛或动物细毛含量&lt;85%）</t>
  </si>
  <si>
    <t>Woven fabrics of combed wool or of fine animal hair,mixed with other fibers,containing less than 85% by weight of combed wool or of fine animal hair</t>
  </si>
  <si>
    <t>5201000001</t>
  </si>
  <si>
    <t>未梳的棉花（包括脱脂棉花（配额内））</t>
  </si>
  <si>
    <t>Cotton, not carded or combed(including degreased cotton, in-quota)</t>
  </si>
  <si>
    <t>5201000080</t>
  </si>
  <si>
    <t>未梳的棉花（包括脱脂棉花（关税配额外暂定））</t>
  </si>
  <si>
    <t>Cotton, not carded or combed(including degreased cotton out-of-quota, interim)</t>
  </si>
  <si>
    <t>5201000090</t>
  </si>
  <si>
    <t>未梳的棉花（包括脱脂棉花（配额外））</t>
  </si>
  <si>
    <t>Cotton, not carded or combed(including degreased cotton, out-of-quota)</t>
  </si>
  <si>
    <t>5202100000</t>
  </si>
  <si>
    <t>废棉纱线（包括废棉线）</t>
  </si>
  <si>
    <t>Yarn waste(including waste cotton yarn)</t>
  </si>
  <si>
    <t>5202910000</t>
  </si>
  <si>
    <t>棉的回收纤维</t>
  </si>
  <si>
    <t>Garnetted stock</t>
  </si>
  <si>
    <t>5202990000</t>
  </si>
  <si>
    <t>其他废棉</t>
  </si>
  <si>
    <t>Other cotton waste</t>
  </si>
  <si>
    <t>5203000001</t>
  </si>
  <si>
    <t>已梳的棉花（配额内）</t>
  </si>
  <si>
    <t>Cotton, carded or combed, in-quota</t>
  </si>
  <si>
    <t>5203000090</t>
  </si>
  <si>
    <t>已梳的棉花（配额外）</t>
  </si>
  <si>
    <t>Cotton, carded or combed, out-of-quota</t>
  </si>
  <si>
    <t>5204110000</t>
  </si>
  <si>
    <t>非零售棉缝纫线（按重量计含棉量在85%及以上）</t>
  </si>
  <si>
    <t>Cotton sewing thread, not put up for retail sale, containing 85% or more by weight of cotton</t>
  </si>
  <si>
    <t>5204190000</t>
  </si>
  <si>
    <t>非零售棉缝纫线（按重量计含棉量在85%以下）</t>
  </si>
  <si>
    <t>Other cotton sewing thread, not put up for retail sale, containing less than 85% by weight of cotton</t>
  </si>
  <si>
    <t>5204200000</t>
  </si>
  <si>
    <t>零售用棉制缝纫线</t>
  </si>
  <si>
    <t>Cotton sewing thread, put up for retail sale</t>
  </si>
  <si>
    <t>5205110000</t>
  </si>
  <si>
    <t>非零售粗梳粗支纯棉单纱（粗支指单纱细度≥714.29分特,含棉量≥85%）</t>
  </si>
  <si>
    <t>Single yarn, of uncombed fibres, not put up for retail sale, measuring 714.29 decitex or more(not exceeding 14 metric number), containing 85% or more by weight of cotton</t>
  </si>
  <si>
    <t>5205120000</t>
  </si>
  <si>
    <t>非零售粗梳中支纯棉单纱（中支指单纱细度为232.56-714.29分特之间,含棉量≥85%）</t>
  </si>
  <si>
    <t>Single yarn, of uncombed fibres, not put up for retail sale, measuring less than 714.29 decitex but not less than 232.56 decitex(exceeding 14 metric number but not exceeding 43 metric number), containing 85% or more by weight of cotton</t>
  </si>
  <si>
    <t>5205130000</t>
  </si>
  <si>
    <t>非零售粗梳细支纯棉单纱（细支指单纱细度在192.31-232.56分特之间,含棉量≥85%）</t>
  </si>
  <si>
    <t>Single yarn, of uncombed fibres, not put up for retail sale, measuring less than 232.56 decitex but not less than 192.31 decitex(exceeding 43 metric number but not exceeding 52 metric number), containing 85% or more by weight of cotton</t>
  </si>
  <si>
    <t>5205220000</t>
  </si>
  <si>
    <t>非零售精梳中支纯棉单纱（中支指单纱细度为232.56-714.29分特之间,含棉量≥85%）</t>
  </si>
  <si>
    <t>Single yarn, of combed fibres, not put up for retail sale, measuring less than 714.29 decitex but not less than 232.56 decitex(exceeding 14 metric number but not exceeding 43 metric number)，containing 85% or more by weight of cotton</t>
  </si>
  <si>
    <t>5205240000</t>
  </si>
  <si>
    <t>非零售精梳较细支纯棉单纱（较细支指单纱细度在125-192.31分特之间,含棉量≥85%）</t>
  </si>
  <si>
    <t>Single yarn, of combed fibres, not put up for retail sale, measuring less than 192.31 decitex but not less than 125 decitex(exceeding 52 metric number but not exceeding 80 metric number), containing 85% or more by weight of cotton</t>
  </si>
  <si>
    <t>5205310000</t>
  </si>
  <si>
    <t>非零售粗梳粗支纯棉多股纱（粗支指单纱细度≥714.29分特,含棉量≥85%）</t>
  </si>
  <si>
    <t>Multiple(folded) or cabled yarn, of uncombed fibres, not put up for retail sale, measuring per single yarn 714.29 decitex or more (not exceeding 14 metric number per single yarn), containing 85% or more by weight of cotton</t>
  </si>
  <si>
    <t>5205430000</t>
  </si>
  <si>
    <t>非零售精梳细支纯棉多股纱（细支指单纱细度在192.31-232.56分特之间,含棉量≥85%）</t>
  </si>
  <si>
    <t>Multiple(folded) or cabled yarn, of combed fibres, not put up for retail sale, measuring per single yarn less than 232.56 decitex but not less than 192.31 decitex(exceeding 43 metric number but not exceeding 52 metric number per single yarn), containing 8</t>
  </si>
  <si>
    <t>5206120000</t>
  </si>
  <si>
    <t>非零售粗梳中支混纺棉单纱（中支指单纱细度在232.56-714.29分特之间,含棉量＜85%）</t>
  </si>
  <si>
    <t>Single yarn, of uncombed fibres, not put up for retail sale, measuring less than 714.29 decitex but not less than 232.56 decitex(exceeding 14 metric number but not exceeding 43 metric number), containing less than 85% by weight of cotton</t>
  </si>
  <si>
    <t>5206130000</t>
  </si>
  <si>
    <t>非零售粗梳细支混纺棉单纱（细支指单纱细度在192.31-232.56分特之间,含棉量＜85%）</t>
  </si>
  <si>
    <t>Single yarn, of uncombed fibres, not put up for retail sale, measuring less than 232.56 decitex but not less than 192.31 decitex(exceeding 43 metric number but not exceeding 52 metric number), containing less than 85% by weight of cotton</t>
  </si>
  <si>
    <t>5206230000</t>
  </si>
  <si>
    <t>非零售精梳细支混纺棉单纱（细支指单纱细度在192.31-232.56分特之间,含棉量＜85%）</t>
  </si>
  <si>
    <t>Single yarn, of combed fibres, not put up for retail sale, measuring less than 232.56 decitex but not less than 192.31 decitex(exceeding 43 metric number but not exceeding 52 metric number), containing less than 85% by weight of cotton</t>
  </si>
  <si>
    <t>5206310000</t>
  </si>
  <si>
    <t>非零售粗梳粗支混纺棉多股纱或缆线（粗支指单纱细度≥714.29分特,含棉量＜85%）</t>
  </si>
  <si>
    <t>Multiple(folded) or cabled yarn, of uncombed fibres, not put up for retail sale, measuring per single yarn 714.29 decitex or more (not exceeding 14 metric number per single yarn), containing less than 85% by weight of cotton</t>
  </si>
  <si>
    <t>5207100000</t>
  </si>
  <si>
    <t>供零售用纯棉纱线（纯棉纱线指按重量计含棉量≥85%,缝纫线除外）</t>
  </si>
  <si>
    <t>Cotton yarn(other than sewing thread)put up for retail sale, containing 85% or more by weight of cotton</t>
  </si>
  <si>
    <t>5208110000</t>
  </si>
  <si>
    <t>未漂白棉平纹机织物（每平方米重量不超过100克,含棉85%及以上）</t>
  </si>
  <si>
    <t>Plain weave fabrics of cotton, unbleached, weighing not more than 100g/㎡,containing 85% or more by weight of cotton</t>
  </si>
  <si>
    <t>5208120000</t>
  </si>
  <si>
    <t>未漂白棉平纹机织物（100g＜每平方米重量≤200g,含棉85%及以上）</t>
  </si>
  <si>
    <t>Plain weave fabrics of cotton, unbleached, weighing more than 100g/㎡, not more than 200g/㎡, containing 85% or more by weight of cotton</t>
  </si>
  <si>
    <t>5208190000</t>
  </si>
  <si>
    <t>未漂白的其他棉机织物（每平方米重量不超过200克,含棉85%及以上）</t>
  </si>
  <si>
    <t>Other woven fabrics of cotton, unbleached, weighing not more than 200g/㎡, containing 85% or moreby weight of cotton</t>
  </si>
  <si>
    <t>5208220010</t>
  </si>
  <si>
    <t>漂白全棉平纹府绸及细平布（100g＜每平方米重量≤200g,含棉85%及以上）</t>
  </si>
  <si>
    <t>Plain poplin and fine cloth of cotton, bleached, weighing more than 100g/㎡and not more than 200g/㎡, containing 85% or more by weight of cotton</t>
  </si>
  <si>
    <t>5208220020</t>
  </si>
  <si>
    <t>漂白全棉平纹机织平布（100g＜每平方米重量≤200g,68号及以下）</t>
  </si>
  <si>
    <t>Plain weave cloth of cotton, bleached, weighing more than 100g/㎡and not more than 200g/㎡, no.68 or below</t>
  </si>
  <si>
    <t>5208220030</t>
  </si>
  <si>
    <t>漂白全棉平纹奶酪布（100g＜每平方米重量≤200g,含棉85%及以上）</t>
  </si>
  <si>
    <t>Plain cheese cloth of cotton, bleached, weighing more than 100g/㎡and not more than 200g/㎡, containing 85% or more by weight of cotton</t>
  </si>
  <si>
    <t>5208220040</t>
  </si>
  <si>
    <t>漂白全棉平纹印染用布（100g＜每平方米重量≤200g,43-68号）</t>
  </si>
  <si>
    <t>Plain cloth of cotton for printing and dyeing, bleached, weighing more than 100g/㎡ but not more than 200g/㎡, no.43-68</t>
  </si>
  <si>
    <t>5208220050</t>
  </si>
  <si>
    <t>漂白全棉巴里纱及薄细布（100g＜每平方米重量≤200g,69号及以上）</t>
  </si>
  <si>
    <t>Plain voiles and muslin of cotton, bleached, weighing more than 100g/㎡ but not more than 200g/㎡, no.69 or above</t>
  </si>
  <si>
    <t>5208290010</t>
  </si>
  <si>
    <t>漂白其他全棉机织缎布（每平方米重量不超过200克,含棉85%及以上）</t>
  </si>
  <si>
    <t>Other woven satin cloth of cotton, bleached, weighing not more than 200g/㎡, containing 85% or more by weight of cotton</t>
  </si>
  <si>
    <t>5208290020</t>
  </si>
  <si>
    <t>漂白其他全棉机织斜纹布（每平方米重量不超过200克,含棉85%及以上）</t>
  </si>
  <si>
    <t>Other woven twill cloth of cotton, bleached, weighing not more than 200g/㎡, containing 85% or more by weight of cotton</t>
  </si>
  <si>
    <t>5208290030</t>
  </si>
  <si>
    <t>漂白其他全棉机织牛津布（每平方米重量不超过200克,含棉85%及以上）</t>
  </si>
  <si>
    <t>Other woven oxford cloth of cotton, bleached, weighing not more than 200g/㎡, containing 85% or more by weight of cotton</t>
  </si>
  <si>
    <t>5208290090</t>
  </si>
  <si>
    <t>漂白其他全棉机织物（每平方米重量不超过200克,含棉85%及以上）</t>
  </si>
  <si>
    <t>Other woven fabrics of cotton, bleached, weighing not more than 200g/㎡, containing 85% or more by weight of cotton</t>
  </si>
  <si>
    <t>5208310010</t>
  </si>
  <si>
    <t>染色全棉手工织布（每平方米重量不超过100克,含棉85%及以上）</t>
  </si>
  <si>
    <t>Handwoven plain cloth of cotton, dyed, weighing not more than 100g/㎡, containing 85% or more by weight of cotton</t>
  </si>
  <si>
    <t>5208310091</t>
  </si>
  <si>
    <t>染色全棉平纹府绸及细平布（每平方米重量不超过100克,含棉85%及以上）</t>
  </si>
  <si>
    <t>Plain poplin and fine cloth of cotton, dyed, weighing not more than 100g/㎡, containing 85% or more by weight of cotton</t>
  </si>
  <si>
    <t>5208310092</t>
  </si>
  <si>
    <t>染色全棉平纹机织平布（每平方米重量不超过100克,68号及以下）</t>
  </si>
  <si>
    <t>Plain weave cloth of cotton, dyed, weighing not more than 100g/㎡, no.68 or below</t>
  </si>
  <si>
    <t>5208310093</t>
  </si>
  <si>
    <t>染色全棉平纹奶酪布（每平方米重量不超过100克,含棉85%及以上）</t>
  </si>
  <si>
    <t>Plain cheese cloth of cotton, dyed, weighing not more than 100g/㎡, containing 85% or more by weight of cotton</t>
  </si>
  <si>
    <t>5208310094</t>
  </si>
  <si>
    <t>染色全棉平纹印染用布（每平方米重量不超过100克,43-68号）</t>
  </si>
  <si>
    <t>Plain weave cloth of cotton for printing and dyeing, dyed, weighing not more than 100g/㎡, no.43-68</t>
  </si>
  <si>
    <t>5208310095</t>
  </si>
  <si>
    <t>染色全棉巴里纱及薄细布（每平方米重量不超过100克,69号及以上）</t>
  </si>
  <si>
    <t>Plain voiles and muslin of cotton, dyed, weighing not more than 100g/㎡, no.69 or above</t>
  </si>
  <si>
    <t>5208320010</t>
  </si>
  <si>
    <t>染色全棉手工织布（100g＜每平方米重量≤200g,含棉85%及以上）</t>
  </si>
  <si>
    <t>Handwoven cloth of cotton, dyed, weighing more than 100g/㎡ but not more than 200g/㎡, containing 85% or more by weight of cotton</t>
  </si>
  <si>
    <t>5208320091</t>
  </si>
  <si>
    <t>染色全棉平纹府绸及细平布（100g＜每平方米重量≤200g,含棉85%及以上）</t>
  </si>
  <si>
    <t>Plain poplin and fine plain cloth of cotton, dyed, weighing more than 100g/㎡ but not more than 200g/㎡, containing 85% or more by weight of cotton</t>
  </si>
  <si>
    <t>5208320092</t>
  </si>
  <si>
    <t>染色全棉平纹机织平布（100g＜每平方米重量≤200g,68号及以下）</t>
  </si>
  <si>
    <t>Plain weave cloth of cotton, dyed, weighing more than 100g/㎡ but not more than 200g/㎡, no.68 or below</t>
  </si>
  <si>
    <t>5208320093</t>
  </si>
  <si>
    <t>染色全棉平纹奶酪布（100g＜每平方米重量≤200g,含棉85%及以上）</t>
  </si>
  <si>
    <t>Plain cheese cloth of cotton, dyed, weighing more than 100g/㎡ but not more than 200g/㎡, containing 85% or more by weight of cotton</t>
  </si>
  <si>
    <t>5208320094</t>
  </si>
  <si>
    <t>染色全棉平纹印染用布（100g＜每平方米重量≤200g,43-68号）</t>
  </si>
  <si>
    <t>Plain weave cloth of cotton for printing and dyeing, dyed, weighing more than 100g/㎡ but not more than 200g/㎡, no.43-68</t>
  </si>
  <si>
    <t>5208320095</t>
  </si>
  <si>
    <t>染色全棉巴里纱及薄细布（100g＜每平方米重量≤200g,69号及以上）</t>
  </si>
  <si>
    <t>Plain voiles and muslin of cotton, dyed, weighing more than 100g/㎡ but not more than 200g/㎡, no.69 or above</t>
  </si>
  <si>
    <t>5208390010</t>
  </si>
  <si>
    <t>染色其他全棉机织缎布（每平方米重量不超过200克,含棉85%及以上）</t>
  </si>
  <si>
    <t>Woven satin cloth of cotton, dyed, weighing not more than 200g/㎡, containing 85% or more by weight of cotton</t>
  </si>
  <si>
    <t>5208390020</t>
  </si>
  <si>
    <t>染色其他全棉机织斜纹布（每平方米重量不超过200克,含棉85%及以上）</t>
  </si>
  <si>
    <t>Woven twill cloth of cotton, dyed, weighing not more than 200g/㎡, containing 85% or more by weight of cotton</t>
  </si>
  <si>
    <t>5208390030</t>
  </si>
  <si>
    <t>染色其他全棉机织牛津布（每平方米重量不超过200克,含棉85%及以上）</t>
  </si>
  <si>
    <t>Woven oxford cloth of cotton, dyed, weighing not more than 200g/㎡, containing 85% or more by weight of cotton</t>
  </si>
  <si>
    <t>5208390090</t>
  </si>
  <si>
    <t>染色其他全棉机织物（每平方米重量不超过200克,含棉85%及以上）</t>
  </si>
  <si>
    <t>Other woven fabrics of cotton, dyed, weighing not more than 200g/㎡, containing 85% or more by weight of cotton</t>
  </si>
  <si>
    <t>5208420010</t>
  </si>
  <si>
    <t>色织的全棉手工织布（100g＜每平方米重量≤200g,含棉85%及以上）</t>
  </si>
  <si>
    <t>Handwoven cloth of cotton, yarn-dyed, weighing more than 100 g/㎡, not more than 200g/㎡, containing 85% or more by weight of cotton</t>
  </si>
  <si>
    <t>5208420090</t>
  </si>
  <si>
    <t>色织的全棉平纹机织物（100g＜每平方米重量≤200g,含棉85%及以上）</t>
  </si>
  <si>
    <t>Plain woven fabrics of cotton, yarn-dyed, weighing more than 100 g/㎡, not more than 200g/㎡, containing 85% or more by weight of cotton</t>
  </si>
  <si>
    <t>5208430000</t>
  </si>
  <si>
    <t>色织的全棉三、四线斜纹布（每平方米重量≤200克,含棉≥85%,包括双面斜纹机织物）</t>
  </si>
  <si>
    <t>3-thread or 4-thread twill, including cross twill, yarn-dyed, weighing not more than 200g/㎡, containing 85% or more by weight of cotton</t>
  </si>
  <si>
    <t>5208490010</t>
  </si>
  <si>
    <t>色织的其他全棉提花机织物（每平方米重量不超过200克,含棉85%及以上）</t>
  </si>
  <si>
    <t>Other jacquard weave fabrics of cotton, yarn-dyed, weighing not more than 200g/㎡, containing 85% or more by weight of cotton</t>
  </si>
  <si>
    <t>5208490090</t>
  </si>
  <si>
    <t>色织的其他全棉机织物（每平方米重量不超过200克,含棉85%及以上）</t>
  </si>
  <si>
    <t>Other woven fabrics of cotton, yarn-dyed, weighing not more than 200g/㎡, containing 85% or more by weight of cotton</t>
  </si>
  <si>
    <t>5208510010</t>
  </si>
  <si>
    <t>印花全棉手工织布（每平方米重量不超过100克,含棉85%及以上）</t>
  </si>
  <si>
    <t>Handwoven cloth of cotton, printed, weighing not more than 100g/㎡, containing 85% or more by weight of cotton</t>
  </si>
  <si>
    <t>5208510091</t>
  </si>
  <si>
    <t>印花全棉平纹府绸及细平布（每平方米重量不超过100克,含棉85%及以上）</t>
  </si>
  <si>
    <t>Plain poplin and fine plain cloth of cotton, printed, weighing not more than 100g/㎡, containing 85% or more by weight of cotton</t>
  </si>
  <si>
    <t>5208510092</t>
  </si>
  <si>
    <t>印花全棉平纹机织平布（每平方米重量不超过100克,68号及以下）</t>
  </si>
  <si>
    <t>Plain weave cloth of cotton, printed, weighing not more than 100g/㎡, no.68 or below</t>
  </si>
  <si>
    <t>5208510093</t>
  </si>
  <si>
    <t>印花全棉平纹奶酪布（每平方米重量不超过100克,含棉85%及以上）</t>
  </si>
  <si>
    <t>Plain cheese cloth of cotton, printed, weighing not more than 100g/㎡, containing 85% or more by weight of cotton</t>
  </si>
  <si>
    <t>5208510094</t>
  </si>
  <si>
    <t>印花全棉平纹印染用布（每平方米重量不超过100克,43-68号）</t>
  </si>
  <si>
    <t>Plain weave cloth of cotton for printing and dyeing , printed, weighing not more than 100g/㎡, no.43-68</t>
  </si>
  <si>
    <t>5208510095</t>
  </si>
  <si>
    <t>印花全棉平纹巴里纱及薄细布（每平方米重量不超过100克,69号及以上）</t>
  </si>
  <si>
    <t>Plain voiles and muslin of cotton, printed, weighing not more than 100g/㎡, no.69 or above</t>
  </si>
  <si>
    <t>5208520010</t>
  </si>
  <si>
    <t>印花的全棉手工织布（100g＜每平方米重量≤200g,含棉85%及以上）</t>
  </si>
  <si>
    <t>Handwoven cloth of cotton, printed, weighing more than 100 g/㎡, not more than 200g/㎡, containing 85% or more by weight of cotton</t>
  </si>
  <si>
    <t>5208520091</t>
  </si>
  <si>
    <t>印花的全棉平纹府绸及细平布（100g＜每平方米重量≤200g,含棉85%及以上）</t>
  </si>
  <si>
    <t>Plain poplin and fine cloth of cotton, printed, weighing more than 100 g/㎡, not more than 200g/㎡, containing 85% or more by weight of cotton</t>
  </si>
  <si>
    <t>5208520092</t>
  </si>
  <si>
    <t>印花的全棉平纹机织平布（100g＜每平方米重量≤200g,68号及以下）</t>
  </si>
  <si>
    <t>Plain weave cloth of cotton, printed, weighing more than 100 g/㎡, not more than 200g/㎡, no.68 or below</t>
  </si>
  <si>
    <t>5208520093</t>
  </si>
  <si>
    <t>印花的全棉平纹奶酪布（100g＜每平方米重量≤200g,含棉85%及以上）</t>
  </si>
  <si>
    <t>Plain cheese cloth of cotton, printing, weighing more than 100 g/㎡, not more than 200g/㎡, containing 85% or more by weight of cotton</t>
  </si>
  <si>
    <t>5208520094</t>
  </si>
  <si>
    <t>印花的全棉平纹印染用布（100g＜每平方米重量≤200g,43-68号）</t>
  </si>
  <si>
    <t>Plain cloth of cotton for printing and dyeing, printed, weighing more than 100 g/㎡, not more than 200g/㎡, no.43-68</t>
  </si>
  <si>
    <t>5208520095</t>
  </si>
  <si>
    <t>印花的全棉巴里纱及薄细布（100g＜每平方米重量≤200g,69号及以上）</t>
  </si>
  <si>
    <t>Plain voiles and muslin of cotton, printed, weighing more than 100 g/㎡, not more than 200g/㎡, no.69 or above</t>
  </si>
  <si>
    <t>5208599010</t>
  </si>
  <si>
    <t>印花其他全棉机织缎布（每平方米重量不超过200克,含棉85%及以上）</t>
  </si>
  <si>
    <t>Other woven satin cloth of cotton, printed, weighing not more than 200g/㎡, containing 85% or more by weight of cotton</t>
  </si>
  <si>
    <t>5208599020</t>
  </si>
  <si>
    <t>印花其他全棉机织斜纹布（每平方米重量不超过200克,含棉85%及以上）</t>
  </si>
  <si>
    <t>Woven twill cloth of cotton, printed, weighing not more than 200g/㎡, containing 85% or more by weight of cotton</t>
  </si>
  <si>
    <t>5208599030</t>
  </si>
  <si>
    <t>印花其他全棉机织牛津布（每平方米重量不超过200克,含棉85%及以上）</t>
  </si>
  <si>
    <t>Other woven oxford cloth of cotton, printed, weighing not more than 200g/㎡ containing 85% or more by weight of cotton</t>
  </si>
  <si>
    <t>5208599090</t>
  </si>
  <si>
    <t>印花其他全棉机织物（每平方米重量不超过200克,含棉85%及以上）</t>
  </si>
  <si>
    <t>Other woven fabrics of cotton, printed, weighing not more than 200g/㎡, containing 85% or more by weight of cotton</t>
  </si>
  <si>
    <t>5209110000</t>
  </si>
  <si>
    <t>未漂白的棉平纹机织物（指每平方米重超过200克,含棉85%及以上）</t>
  </si>
  <si>
    <t>Plain weave fabrics of cotton, unbleached, weighing more than 200g/㎡, containing 85% or more by weight of cotton</t>
  </si>
  <si>
    <t>5209120000</t>
  </si>
  <si>
    <t>未漂白的全棉三、四线斜纹布（指每平方米重&gt;200克,含棉≥85%包括双面斜纹机织物）</t>
  </si>
  <si>
    <t>3-thread or 4-thread twill, including cross will, unbleached, weighing more than 200g/㎡ , containing 85% or more by weight of cotton</t>
  </si>
  <si>
    <t>5209190000</t>
  </si>
  <si>
    <t>未漂白的其他棉机织物（指每平方米重超过200克,含棉85%及以上）</t>
  </si>
  <si>
    <t>Other woven fabrics of cotton, unbleached, weighing more than 200g/㎡, containing 85% or more by weight of cotton</t>
  </si>
  <si>
    <t>5209210000</t>
  </si>
  <si>
    <t>漂白的棉平纹机织物（指每平方米重超过200克,含棉85%及以上）</t>
  </si>
  <si>
    <t>Plain weave fabrics of cotton, bleached, weighing more than 200g/㎡, containing 85% or more by weight of cotton</t>
  </si>
  <si>
    <t>5209220000</t>
  </si>
  <si>
    <t>漂白的全棉三、四线斜纹布（指每平方米重超过200克,含棉≥85%,包括双面斜纹机织物）</t>
  </si>
  <si>
    <t>3-thread or 4-thread twill, including cross twill, bleached, weighing more than 200g/㎡, containing 85% or more by weight of cotton</t>
  </si>
  <si>
    <t>5209290000</t>
  </si>
  <si>
    <t>漂白的其他棉机织物（指每平方米重超过200克,含棉85%及以上）</t>
  </si>
  <si>
    <t>Other woven fabrics of cotton, bleached, weighing more than 200g/㎡, containing 85% or more byweight of cotton</t>
  </si>
  <si>
    <t>5209310010</t>
  </si>
  <si>
    <t>染色全棉手工织布（指每平方米重超过200克,含棉85%及以上）</t>
  </si>
  <si>
    <t>Handwoven cloth of cotton, dyed, weighing more than 200g/㎡, containing 85% or more by weight of cotton</t>
  </si>
  <si>
    <t>5209310091</t>
  </si>
  <si>
    <t>染色全棉平纹府绸及细平布（指每平方米重超过200克,含棉85%及以上）</t>
  </si>
  <si>
    <t>Plain poplin and fine plain cloth of cotton, dyed, weighing more than 200g/㎡, containing 85% or more by weight of cotton</t>
  </si>
  <si>
    <t>5209310092</t>
  </si>
  <si>
    <t>染色的全棉平纹机织平布（指每平方米重超过200克,含棉85%及以上）</t>
  </si>
  <si>
    <t>Plain weave cloth of cotton, dyed, weighing more than 200g/㎡, containing 85% or more by weight of cotton</t>
  </si>
  <si>
    <t>5209310093</t>
  </si>
  <si>
    <t>染色的全棉平纹机织帆布（指每平方米重超过200克,含棉85%及以上）</t>
  </si>
  <si>
    <t>Plain weave canvas of cotton, dyed, weighing more than 200g/㎡, containing 85% or more by weight of cotton</t>
  </si>
  <si>
    <t>5209320000</t>
  </si>
  <si>
    <t>染色的全棉三、四线斜纹布（指每平方米重超过200克,含棉≥85%,包括双面斜纹机织物）</t>
  </si>
  <si>
    <t>3-thread or 4-thread twill, including cross twill, dyed, weighing more than 200g/㎡, containing 85% or more by weight of cotton</t>
  </si>
  <si>
    <t>5209390010</t>
  </si>
  <si>
    <t>染色的其他全棉机织缎布（指每平方米重超过200克,含棉85%及以上）</t>
  </si>
  <si>
    <t>Other woven satin cloth of cotton, dyed, weighing more than 200g/㎡, containing 85% or more by weight of cotton</t>
  </si>
  <si>
    <t>5209390020</t>
  </si>
  <si>
    <t>染色的其他全棉机织斜纹布（指每平方米重超过200克,含棉85%及以上）</t>
  </si>
  <si>
    <t>Other woven twill cloth of cotton, dyed, weighing more than 200g/㎡, containing 85% by weight of cotton</t>
  </si>
  <si>
    <t>5209390030</t>
  </si>
  <si>
    <t>染色的其他全棉机织帆布（指每平方米重超过200克,含棉85%及以上）</t>
  </si>
  <si>
    <t>Other woven canvas of cotton , dyed, weighing more than 200g/㎡, containing 85% or more by weight of cotton</t>
  </si>
  <si>
    <t>5209390090</t>
  </si>
  <si>
    <t>染色的其他全棉机织物（指每平方米重超过200克,含棉85%及以上）</t>
  </si>
  <si>
    <t>Other woven fabrics of cotton, dyed, weighing more than 200g/㎡, containing 85% or more by weight of cotton</t>
  </si>
  <si>
    <t>5209410010</t>
  </si>
  <si>
    <t>色织的全棉手工织布（指每平方米重超过200克,含棉85%及以上）</t>
  </si>
  <si>
    <t>Handwoven cloth of cotton, yarn-dyed, weighing more than 200g/㎡, containing 85% or more by weight of cotton</t>
  </si>
  <si>
    <t>5209410090</t>
  </si>
  <si>
    <t>色织的全棉平纹机织物（指每平方米重超过200克,含棉85%及以上）</t>
  </si>
  <si>
    <t>Plain weave fabrics of cotton, weighing more than 200g/㎡, containin≥85% by weight of cotton</t>
  </si>
  <si>
    <t>5209420010</t>
  </si>
  <si>
    <t>色织全棉蓝粗斜纹布（劳动布）（指每平方米重超过200克,含棉85%及以上）</t>
  </si>
  <si>
    <t>Blue denim of cotton, yarn-dyed, weighing more than 200g/㎡, containing 85% or more by weight of cotton</t>
  </si>
  <si>
    <t>5209420090</t>
  </si>
  <si>
    <t>色织其他全棉粗斜纹布（劳动布）（指每平方米重超过200克,含棉85%及以上）</t>
  </si>
  <si>
    <t>Denim of cotton, yarn-dyed, weighing more than 200 g/㎡, containing 85% or more by weight of cotton</t>
  </si>
  <si>
    <t>5209430000</t>
  </si>
  <si>
    <t>其他色织的全棉三、四线斜纹布（指每平方米重超过200克,含棉≥85%,包括双面斜纹机织物）</t>
  </si>
  <si>
    <t>Other fabrics of 3-thread or 4-thread twill, including cross twill, yarn-dyed, weighing more than 200 g/㎡, containing 85% or more by weight of cotton</t>
  </si>
  <si>
    <t>5209490010</t>
  </si>
  <si>
    <t>色织的其他全棉提花机织物（指每平米重超过200克,含棉85%及以上）</t>
  </si>
  <si>
    <t>Other woven jacquad fabrics of cotton, yarn-dyed, weighing more than 200g/㎡, containing 85% or more by weight of cotton</t>
  </si>
  <si>
    <t>5209490090</t>
  </si>
  <si>
    <t>色织的其他全棉机织物（指每平米重超过200克,含棉85%及以上）</t>
  </si>
  <si>
    <t>Other woven fabrics of cotton, yarn-dyed, weighing more than 200g/㎡, containing 85% or more by weight of cotton</t>
  </si>
  <si>
    <t>5209510010</t>
  </si>
  <si>
    <t>印花全棉手工织布（指每平方米重超过200克,含棉85%及以上）</t>
  </si>
  <si>
    <t>Handwoven cloth of cotton, printed, weighing more than 200g/㎡, containing 85% or more by weight of cotton</t>
  </si>
  <si>
    <t>5209510091</t>
  </si>
  <si>
    <t>印花全棉平纹府绸及细平布（指每平方米重超过200克,含棉85%及以上）</t>
  </si>
  <si>
    <t>Plain poplin and fine plain cloth of cotton, printed, weighing more than 200g/㎡, containing 85% or more by weight of cotton</t>
  </si>
  <si>
    <t>5209510092</t>
  </si>
  <si>
    <t>印花全棉平纹机织平布（指每平方米重超过200克,含棉85%及以上）</t>
  </si>
  <si>
    <t>Plain weave cloth of cotton, printed, weighing more than 200g/㎡, containing 85% or more by weight of cotton</t>
  </si>
  <si>
    <t>5209510093</t>
  </si>
  <si>
    <t>印花全棉平纹机织帆布（指每平方米重超过200克,含棉85%及以上）</t>
  </si>
  <si>
    <t>Plain weave canvas of cotton, printed, weighing more than 200g/㎡, containing 85% or more by weight of cotton</t>
  </si>
  <si>
    <t>5209590010</t>
  </si>
  <si>
    <t>印花的其他全棉机织缎布（指每平方米重超过200克,含棉85%及以上）</t>
  </si>
  <si>
    <t>Other woven satin cloth of cotton, printed, weighing more than 200g/㎡, containing 85% or more by weight of cotton</t>
  </si>
  <si>
    <t>5209590020</t>
  </si>
  <si>
    <t>印花的其他全棉机织斜纹布（指每平方米重超过200克,含棉85%及以上）</t>
  </si>
  <si>
    <t>Other woven twill cloth of cotton, printed, weighing more than 200g/㎡, containing 85% or more by weight of cotton</t>
  </si>
  <si>
    <t>5209590030</t>
  </si>
  <si>
    <t>印花的其他全棉机织帆布（指每平方米重超过200克,含棉85%及以上）</t>
  </si>
  <si>
    <t>Other woven canvas of cotton, printed, weighing more than 200g/㎡, containing 85% or more by weight of cotton</t>
  </si>
  <si>
    <t>5209590090</t>
  </si>
  <si>
    <t>印花的其他全棉机织物（指每平方米重超过200克,含棉85%及以上）</t>
  </si>
  <si>
    <t>Other woven fabrics of cotton, printed, weighing more than 200g/㎡, containing 85% or more by weight of cotton</t>
  </si>
  <si>
    <t>5210110011</t>
  </si>
  <si>
    <t>未漂白与聚酯短纤混纺的棉制府绸（指每平米重≤200克,含棉85%以下,含平细布）</t>
  </si>
  <si>
    <t>Plain poplin and fine cloth of cotton, unbleached, mixed with polyester staple fibres, weight≤200g/㎡, containing less than 85% by weight of cotton</t>
  </si>
  <si>
    <t>5210110012</t>
  </si>
  <si>
    <t>未漂白与聚酯短纤混纺棉机织平布（指每平米重≤200克,≤68号,含棉85%以下）</t>
  </si>
  <si>
    <t>Plain cloth of cotton, unbleached, mixed with polyester staple fibres, weight≤200g/㎡,containing 85% by weight of cotton, no.68 or below</t>
  </si>
  <si>
    <t>5210110013</t>
  </si>
  <si>
    <t>未漂白与聚酯短纤混纺棉奶酪布（指每平米重≤200克,含棉85%以下）</t>
  </si>
  <si>
    <t>Plain cheese cloth of cotton, unbleached, mixed with polyester staple fibres, weight≤200g/㎡, containing less than 85% by weight of cotton</t>
  </si>
  <si>
    <t>5210110014</t>
  </si>
  <si>
    <t>未漂白与聚酯短纤混纺棉印染用布（指每平米重≤200克,43-68号,含棉85%以下）</t>
  </si>
  <si>
    <t>Plain cloth of cotton for printing and dyeing, unbleached, mixed with polyester staple fibres, weighing not more than 200g/㎡, containing less than 85% by weight of cotton, no.43-68</t>
  </si>
  <si>
    <t>5210110015</t>
  </si>
  <si>
    <t>未漂白与聚酯短纤混纺棉巴里纱（指每平米重≤200克,≥69号,含棉85%以下,含薄细布）</t>
  </si>
  <si>
    <t>Plain voiles and muslin of cotton, unbleached, mixed with polyester stapie fibres, weighing not more than 200g/㎡, containing less than 85% by weight of cotton, no.69 or above</t>
  </si>
  <si>
    <t>5210110091</t>
  </si>
  <si>
    <t>未漂白与其他化纤混纺棉府绸（指每平米重≤200克,含棉85%以下,含细平布）</t>
  </si>
  <si>
    <t>Plain poplin and fine cloth of cotton, mixed with other man-made fibres, unbleached, weight≤200g/㎡, containing less than 85% by weight of cotton</t>
  </si>
  <si>
    <t>5210110092</t>
  </si>
  <si>
    <t>未漂白与其他化纤混纺棉机织平布（指每平米重≤200克,≤68号,含棉85%以下）</t>
  </si>
  <si>
    <t>Plain cloth of cotton, mixed with other man-made fibres, unbleached, weight≤200g/㎡, containing less than 85% by weight of cotton, no.68 or above</t>
  </si>
  <si>
    <t>5210110093</t>
  </si>
  <si>
    <t>未漂白与其他化纤混纺棉奶酪布（指每平米重≤200克,含棉85%以下）</t>
  </si>
  <si>
    <t>Plain cheese cloth of cotton, mixed with other man-made fibres, unbleached, weight≤200g/㎡, containing less than 85% by weight of cotton</t>
  </si>
  <si>
    <t>5210110094</t>
  </si>
  <si>
    <t>未漂白与其他化纤混纺棉印染用布（指每平米重≤200克,43-68号,含棉85%以下）</t>
  </si>
  <si>
    <t>Cloth of cotton for printing and dyeing, mixed with other man-made fibres, unbleached, weighing not more than 200g/㎡, containing less than 85% by weight of cotton, no.43-68</t>
  </si>
  <si>
    <t>5210110095</t>
  </si>
  <si>
    <t>未漂白与其他化纤混纺棉巴里纱（指每平米重≤200克,≥69号,含棉85%以下,含薄细布）</t>
  </si>
  <si>
    <t>Voiles and muslin of cotton, mixed with man-made fibres, unbleached, weighing not more than 200g/㎡, containing less than 85% by weight of cotton no.69 or above</t>
  </si>
  <si>
    <t>5210199011</t>
  </si>
  <si>
    <t>其他未漂白与聚酯短纤混纺的缎布（每平米重≤200克,含棉85%以下）</t>
  </si>
  <si>
    <t>Other woven satin cloth , mixed with polyester staple fibres, unbleached, weight≤200g/㎡, containing less than 85% by weight of cotton</t>
  </si>
  <si>
    <t>5210199012</t>
  </si>
  <si>
    <t>其他未漂白与聚酯短纤混纺斜纹布（每平米重≤200克,含棉85%以下）</t>
  </si>
  <si>
    <t>Other woven twill cloth, mixed with polyester staple fibres, unbleached, weight≤200g/㎡, containing less than 85% by weight of cotton</t>
  </si>
  <si>
    <t>5210199013</t>
  </si>
  <si>
    <t>其他未漂白与聚酯短纤混纺牛津布（每平米重≤200克,含棉85%以下）</t>
  </si>
  <si>
    <t>Other woven oxford cloth, mixed with polyester staple fibres, unbleached, weight≤200g/㎡, containing less than 85% by weight of cotton</t>
  </si>
  <si>
    <t>5210199019</t>
  </si>
  <si>
    <t>其他未漂白与聚酯短纤混纺棉布（每平米重≤200克,含棉85%以下）</t>
  </si>
  <si>
    <t>Other cloth of cotton, mixed with polyester staple fibres, unbleached, weighing not more than 200g/㎡, containing less than 85% by weight of cotton</t>
  </si>
  <si>
    <t>5210199091</t>
  </si>
  <si>
    <t>其他未漂白与其他化纤混纺缎布（每平米重≤200克,含棉85%以下）</t>
  </si>
  <si>
    <t>Other stain cloth, mixed with other man-made fibres, unbleached, weighing not more than 200g/㎡, containing less than 85% by weight of cotton</t>
  </si>
  <si>
    <t>5210199092</t>
  </si>
  <si>
    <t>其他未漂白与其他化纤混纺斜纹布（每平米重≤200克,含棉85%以下）</t>
  </si>
  <si>
    <t>Other twill cloth, mixed with other man-made fibres, unbleached, weighing not more than 200 g/㎡, containing less than 85% by weight of cotton</t>
  </si>
  <si>
    <t>5210199093</t>
  </si>
  <si>
    <t>其他未漂白与其他化纤混牛津布（每平米重≤200克,含棉85%以下）</t>
  </si>
  <si>
    <t>Other oxford cloth, mixed with other man-made fibres, unbleached, weighing not more than 200g/㎡, containing less than 85% by weight of cotton</t>
  </si>
  <si>
    <t>5210199099</t>
  </si>
  <si>
    <t>其他未漂白与其他化纤混纺棉布（每平米重≤200克,含棉85%以下）</t>
  </si>
  <si>
    <t>Other cloth of cotton, mixed with other man-made fibres, unbleached, weighing not more than 200g/㎡, containing less than 85% by weight of cotton</t>
  </si>
  <si>
    <t>5210310000</t>
  </si>
  <si>
    <t>染色与化纤混纺棉平纹机织物（每平米重≤200克,含棉85%以下）</t>
  </si>
  <si>
    <t>Plain weave fabrics of cotton, mixed with man- made fibres,dyed,weighing not more than 200g/㎡, containing less than85% by weight of cotton</t>
  </si>
  <si>
    <t>5210320000</t>
  </si>
  <si>
    <t>染色与化纤混纺的3/4线斜纹棉机织物（每平米重不超过200克,含棉85%以下,含双面斜纹机织物）</t>
  </si>
  <si>
    <t>3 or 4-thread twill or cross twill fabrics of cotton, mixed with man-made fibres, dyed, weighing not more than 200g/㎡, containing less than 85% by weight of cotton</t>
  </si>
  <si>
    <t>5210390000</t>
  </si>
  <si>
    <t>其他染色与化纤混纺棉机织物（每平米重≤200克,含棉85%以下）</t>
  </si>
  <si>
    <t>Other fabrics of cotton, mixed with man-made fibres, dyed, weighing not more than 200g/㎡, containing less than 85% by weight of cotton</t>
  </si>
  <si>
    <t>5210410000</t>
  </si>
  <si>
    <t>色织与化纤混纺棉平纹机织物（每平米重≤200克,含棉85%以下）</t>
  </si>
  <si>
    <t>Plain weave fabrics of cotton, yarn-dyed, mixed with man-made fibres, containing less than 85% by weight of cotton, weighing not more than 200g/㎡</t>
  </si>
  <si>
    <t>5210491000</t>
  </si>
  <si>
    <t>色织化纤混纺3/4斜纹棉机织物（每平米重≤200克,含棉85%以下,含双面斜纹机织物）</t>
  </si>
  <si>
    <t>3 or 4-thread twill or cross twill fabrics of cotton, yarn-dyed, mixed with man-made fibres, weighing not more than 200g/㎡, containing less than 85% by weight of cotton</t>
  </si>
  <si>
    <t>5210499000</t>
  </si>
  <si>
    <t>其他色织与化纤混纺棉机织物（每平米重不超过200克,含棉85%以下）</t>
  </si>
  <si>
    <t>Other woven fabrics of cotton,mixed with man-made fibres,w≤200g/m2,containing＜85% by weight of cotton,of yarn of different colours</t>
  </si>
  <si>
    <t>5210510000</t>
  </si>
  <si>
    <t>印花与化纤混纺棉平纹机织物（每平米重≤200克,含棉85%以下）</t>
  </si>
  <si>
    <t>Plain weave fabrics of cotton,mixed with man-made fibres, printed,weighing not more than 200g/㎡,containing less than 85% by weight of cotton</t>
  </si>
  <si>
    <t>5210599000</t>
  </si>
  <si>
    <t>其他印花与化纤混纺棉机织物（每平米重不超过200克,含棉85%以下）</t>
  </si>
  <si>
    <t>Other fabrics of cotton, mixed with man-made fibrews, printed, weighing not more than 200g /㎡, containing less than 85% by weight of cotton</t>
  </si>
  <si>
    <t>5211110011</t>
  </si>
  <si>
    <t>未漂白与聚酯短纤混纺棉府绸（每平方米重&gt;200克,含棉85%以下,含细平布）</t>
  </si>
  <si>
    <t>Poplin of cotton including fine plain cloth, mixed with polyester staple fibres, unbleached, weighing more than 200g/㎡, containing less than 85% by weight of cotton</t>
  </si>
  <si>
    <t>5211110012</t>
  </si>
  <si>
    <t>未漂白与聚酯短纤混纺棉机织平布（每平方米重&gt;200克,含棉85%以下）</t>
  </si>
  <si>
    <t>Plain weave cloth of cotton, mixed with polyester staple fibres,unbleached, weighing morethan 200g/㎡, containing less than 85% by weight of cotton</t>
  </si>
  <si>
    <t>5211110019</t>
  </si>
  <si>
    <t>未漂白与聚酯短纤混纺棉平纹帆布（每平方米重&gt;200克,含棉85%以下）</t>
  </si>
  <si>
    <t>Plain canvas of cotton, mixed with polyester staple fibres, unbleached, weighing more than 200g/㎡, containing less than 85% by weight of cotton</t>
  </si>
  <si>
    <t>5211110091</t>
  </si>
  <si>
    <t>未漂白与其他化纤混纺棉府绸（每平方米重&gt;200克,含棉85%以下,含细平布）</t>
  </si>
  <si>
    <t>Poplin of cotton including fine plain cloth, mixed with other man-made fibres, unbleached, weight＞200g/㎡, containing less than 85% by weight of cotton</t>
  </si>
  <si>
    <t>5211110092</t>
  </si>
  <si>
    <t>未漂白与其他化纤混纺棉机织平布（每平方米重&gt;200克,含棉85%以下）</t>
  </si>
  <si>
    <t>Plain weave cloth of cotton, mixed with otherman-made fibres, unbleached, weight＞200g/㎡, containing less than 85% by weight of cotton</t>
  </si>
  <si>
    <t>5211110099</t>
  </si>
  <si>
    <t>未漂白与其他化纤混纺棉平纹帆布（每平方米重&gt;200克,含棉85%以下）</t>
  </si>
  <si>
    <t>Plain canvas of cotton, mixed with other manmade fibres, unbleached, weighingmore than 200g/㎡, containing less than 85% by weight of cotton</t>
  </si>
  <si>
    <t>5211120010</t>
  </si>
  <si>
    <t>未漂白聚酯短纤混纺斜纹棉布（每平米重&gt;200克,含棉85%以下,3/4线斜纹布,双面斜纹布）</t>
  </si>
  <si>
    <t>3- or 4-thread twill or cross twill cloth of cotton, mixed with polyester staple fibres, unbleached, weighing more than 200g/㎡, containing less than 85% by weight of cotton</t>
  </si>
  <si>
    <t>5211120090</t>
  </si>
  <si>
    <t>未漂白其他化纤混纺斜纹棉布（每平米重&gt;200克,含棉85%以下,3/4线斜纹布,双面斜纹布）</t>
  </si>
  <si>
    <t>3- or 4-thread twill or cross twill cloth of cotton, mixed with other man-made fibres, unbleached, weighing more than 200g/㎡, containing less than 85% by weight of cotton</t>
  </si>
  <si>
    <t>5211200000</t>
  </si>
  <si>
    <t>漂白主要或仅与其他化纤混纺的棉机织布（每平米重超过200克,含棉85%以下）</t>
  </si>
  <si>
    <t>Plain weave cloth of cotton, mixed with other man-made fibres, bleached, weighing more than 200g/㎡, containing less than 85% by weight of cotton</t>
  </si>
  <si>
    <t>5211310000</t>
  </si>
  <si>
    <t>染色与化纤混纺的平纹机织物（每平米重&gt;200克,含棉85%以下）</t>
  </si>
  <si>
    <t>Canvas of cotton, plain weave, mixed with other man-made fibres, dyed, weighing more than 200g/ ㎡, containing less than85% by weight of cotton</t>
  </si>
  <si>
    <t>5211320000</t>
  </si>
  <si>
    <t>染色与化纤混纺3/4线斜纹棉机织物（每平米重&gt;200克,含棉85%以下,含双面斜纹布）</t>
  </si>
  <si>
    <t>3 or 4-thread twill or cross twill cloth of cotton, mixed with other man-made fibres, dyed, weighing more than 200g/㎡, containing less than 85% by weight of cotton</t>
  </si>
  <si>
    <t>5211390000</t>
  </si>
  <si>
    <t>其他染色与化纤混纺棉机织物（每平米重&gt;200克,含棉85%以下）</t>
  </si>
  <si>
    <t>Other clothof cotton, mixed with other man-made fibres, dyed, weighing more than 200g/㎡, containing less than85% by weight of cotton</t>
  </si>
  <si>
    <t>5211410000</t>
  </si>
  <si>
    <t>色织与化纤混纺平纹棉机织物（每平米重超过200克,含棉85%以下）</t>
  </si>
  <si>
    <t>Plain cloth of cotton, yarn-dyed, mixed with other man-made fibres, weighing more than 200g/㎡, containing less than 85% by weight of cotton</t>
  </si>
  <si>
    <t>5211420010</t>
  </si>
  <si>
    <t>色织与化纤混纺蓝色粗斜纹棉布（每平米重超过200克,含棉85%以下）</t>
  </si>
  <si>
    <t>Blue denim of cotton, mixed with other man-made fibres, yarn-dyed, weighing more than 200g/㎡, containing less than 85% by weight of cotton</t>
  </si>
  <si>
    <t>5211420090</t>
  </si>
  <si>
    <t>色织与化纤混纺非蓝色粗斜纹棉布（每平米重超过200克,含棉85%以下）</t>
  </si>
  <si>
    <t>Non-blue denim of cotton, yarn-dyed, weighing more than 200g/㎡, containing less than 85% by weight of cotton</t>
  </si>
  <si>
    <t>5211430000</t>
  </si>
  <si>
    <t>色织与化纤混纺3/4线斜纹棉机织物（每平米重超过200克,含棉85%以下,含双面斜纹机织物）</t>
  </si>
  <si>
    <t>3 or 4-thread twill or cross twill cloth of cotton, mixed with man-made filaments, yarn-dyed, weighing more than 200g/㎡, containing less than 85% by weight of cotton</t>
  </si>
  <si>
    <t>5211490000</t>
  </si>
  <si>
    <t>其他色织与化纤混纺棉机织物（每平米重超过200克,含棉85%以下）</t>
  </si>
  <si>
    <t>Other cloth of cotton, mixed with other man-made fibres, yarn-dyed, weighing more than 200g/㎡, containing less than 85% by weight of cotton</t>
  </si>
  <si>
    <t>5211510000</t>
  </si>
  <si>
    <t>印花与化纤混纺的平纹机织物（每平米重超过200克,含棉85%以下）</t>
  </si>
  <si>
    <t>Plain weave cloth, mixed with man-made filaments, printed, weighing more than 200g/㎡, containingless than 85% by weight of cotton</t>
  </si>
  <si>
    <t>5211520000</t>
  </si>
  <si>
    <t>印花与化纤混纺3/4线斜纹棉机织物（每平米重超过200克,含棉85%以下,含双面斜纹机织物）</t>
  </si>
  <si>
    <t>3 or 4-thread twill or cross twill cloth of cotton, mixed with other man-made fibres, printed, weighing more than 200g/㎡, containing less than 85% by weight of cotton</t>
  </si>
  <si>
    <t>5211590000</t>
  </si>
  <si>
    <t>其他印花与化纤混纺棉机织物（每平米重超过200克,含棉85%以下）</t>
  </si>
  <si>
    <t>Other cloth of cotton, mixed with other man-made fibres, printed, weighing more than 200g/㎡, containing less than 85% by weight of cotton</t>
  </si>
  <si>
    <t>5212120000</t>
  </si>
  <si>
    <t>漂白的其他混纺棉机织物（每平米重≤200克）</t>
  </si>
  <si>
    <t>Other woven fabrics of cotton, mixed with other fibres, other than man-made fibres, wool or fine animal hair, bleached, weighing not more than 200g/㎡</t>
  </si>
  <si>
    <t>5212130000</t>
  </si>
  <si>
    <t>染色的其他混纺棉机织物（每平米重≤200克）</t>
  </si>
  <si>
    <t>Other oxford cloth of cotton, mixed with other fibres, other than man-made fibres, dyed, weighing not more than 200g/㎡</t>
  </si>
  <si>
    <t>5212140000</t>
  </si>
  <si>
    <t>色织的其他混纺棉机织物（每平米重≤200克）</t>
  </si>
  <si>
    <t>Other woven fabrics of cotton, mixed with other fibres than man-made fibres, weight≤200g/㎡, dyed</t>
  </si>
  <si>
    <t>5212150000</t>
  </si>
  <si>
    <t>印花的其他混纺棉机织物（每平米重≤200克）</t>
  </si>
  <si>
    <t>Other cloth of cotton, weighing not more than 200 g/㎡, mixed with other fibres, other than man- made fibres, wool or fine animals hair, printed</t>
  </si>
  <si>
    <t>5212210011</t>
  </si>
  <si>
    <t>未漂白其他混纺棉布（每平米重&gt;200克,与36%及以上精梳羊毛/动物细毛混纺）</t>
  </si>
  <si>
    <t>Other cloth of cotton, mixed with other fibres, unbleached, weighing more than 200 g/㎡, containing 36% or more by weight of combed wool or fine animal hair</t>
  </si>
  <si>
    <t>5212210019</t>
  </si>
  <si>
    <t>未漂白其他混纺棉布（每平米重&gt;200克,与36%及以下精梳羊毛/动物细毛混纺）</t>
  </si>
  <si>
    <t>Other cloth of cotton, mixed with other fibres, unbleached, weighing more than 200 g/㎡, containing less than 36% by weight of combed wool or fine animal hair</t>
  </si>
  <si>
    <t>5212210021</t>
  </si>
  <si>
    <t>未漂白其他混纺棉布（每平米重&gt;200克,与36%及以上其他羊毛/动物细毛混纺）</t>
  </si>
  <si>
    <t>Other cloth of cotton, unbleached, mixed with other fibres, weighing more than 200 g/㎡, containing 36% or more by weight of wool or fine animal hair</t>
  </si>
  <si>
    <t>5212210029</t>
  </si>
  <si>
    <t>未漂白其他混纺棉布（每平米重&gt;200克,与36%及以下其他羊毛/动物细毛混纺）</t>
  </si>
  <si>
    <t>Other woven fabrics of cotton, mixed with other fibres, unbleached, weighing more than 200 g/㎡, containing less than 36% by weight of wool or fine animal hair</t>
  </si>
  <si>
    <t>5212210030</t>
  </si>
  <si>
    <t>未漂白其他混纺府绸及平细布（每平米重&gt;200克,与化纤以外其他纤维混纺）</t>
  </si>
  <si>
    <t>Poplin and fine plain cloth, unbleached, weighing more than 200 g/㎡, mixed with other fibres, other than man-made fibres</t>
  </si>
  <si>
    <t>5212210040</t>
  </si>
  <si>
    <t>未漂白其他混纺棉机织平布（每平米重&gt;200克,与化纤以外其他纤维混纺）</t>
  </si>
  <si>
    <t>Plain cloth of cotton, unbleached, weighing more than 200 g/㎡, mixed with other fibres other than man-made fibres</t>
  </si>
  <si>
    <t>5212210050</t>
  </si>
  <si>
    <t>未漂白其他混纺棉帆布（每平米重&gt;200克,与化纤以外其他纤维混纺）</t>
  </si>
  <si>
    <t>Canvas of cotton, unbleached, weighing more than 200 g/㎡, mixed with other fibres, other than man-made fibres</t>
  </si>
  <si>
    <t>5212210060</t>
  </si>
  <si>
    <t>未漂白其他混纺棉缎布（每平米重&gt;200克,与化纤以外其他纤维混纺）</t>
  </si>
  <si>
    <t>Other satin cloth of cotton, unbleached, weighing more than 200 g/㎡, mixed with other fibres, other han man-made fibres</t>
  </si>
  <si>
    <t>5212210070</t>
  </si>
  <si>
    <t>未漂白其他混纺斜纹棉布（每平米重&gt;200克,与化纤以外其他纤维混纺）</t>
  </si>
  <si>
    <t>Other twill cloth of cotton, unbleached, weighing more than 200 g/㎡, mixed with other fibres, other than man-made fibres</t>
  </si>
  <si>
    <t>5212210090</t>
  </si>
  <si>
    <t>未漂白其他混纺棉布（每平米重&gt;200克,与化纤以外其他纤维混纺）</t>
  </si>
  <si>
    <t>Other cloth of cotton, unbleached, weighing more than 200 g/㎡, mixed with other fibres, other than man-made fibres</t>
  </si>
  <si>
    <t>5212220000</t>
  </si>
  <si>
    <t>漂白的其他混纺棉机织物（每平米重&gt;200克）</t>
  </si>
  <si>
    <t>Cloth of cotton, bleached, weighing more than 200 g/㎡, mixed with other fibres, other than man- made fibres, wool or fine animals hair</t>
  </si>
  <si>
    <t>5212230000</t>
  </si>
  <si>
    <t>染色的其他混纺棉机织物（每平米重&gt;200克）</t>
  </si>
  <si>
    <t>Other cloth of cotton, dyed, weighing more than 200 g/㎡, mixed with other fibres, other than man-made fibres, wool or fine animals hair</t>
  </si>
  <si>
    <t>5212240000</t>
  </si>
  <si>
    <t>色织的混纺棉机织物（每平米重&gt;200克）</t>
  </si>
  <si>
    <t>Other cloth of cotton, yarn-dyed, weighing more than 200g/㎡, mixed with other fibres, other than man-made fibres, wool or fine animals hair</t>
  </si>
  <si>
    <t>5212250000</t>
  </si>
  <si>
    <t>印花的其他混纺棉机织物（每平米重&gt;200克）</t>
  </si>
  <si>
    <t>Other cloth of cotton, printed, weighing more than 200g/㎡, mixed with other fibres, other than man-made fibres, wool or fine animals hair</t>
  </si>
  <si>
    <t>5301100000</t>
  </si>
  <si>
    <t>生的或沤制的亚麻</t>
  </si>
  <si>
    <t>Flax, raw or retted</t>
  </si>
  <si>
    <t>5301210000</t>
  </si>
  <si>
    <t>破开或打成的亚麻</t>
  </si>
  <si>
    <t>Flax, broken or scutched</t>
  </si>
  <si>
    <t>5301290000</t>
  </si>
  <si>
    <t>栉梳或经其他加工未纺制的亚麻</t>
  </si>
  <si>
    <t>Other flax, hackled or otherwise processed, but not spun</t>
  </si>
  <si>
    <t>5301300000</t>
  </si>
  <si>
    <t>亚麻短纤及废麻（包括废麻纱线及回收纤维）</t>
  </si>
  <si>
    <t>Flax staple fiber and waste flax(including waste flax yarn and recycled fiber)</t>
  </si>
  <si>
    <t>5302100000</t>
  </si>
  <si>
    <t>生的或经沤制的大麻</t>
  </si>
  <si>
    <t>True hemp, raw or retted</t>
  </si>
  <si>
    <t>5302900000</t>
  </si>
  <si>
    <t>加工未纺的大麻、大麻短纤及废麻（包括废麻纱线及回收纤维）</t>
  </si>
  <si>
    <t>Other true hemp, processed but not spun;tow and waste of true hemp(including yarn waste and garnetted stock)</t>
  </si>
  <si>
    <t>5306200000</t>
  </si>
  <si>
    <t>亚麻多股纱线或缆线</t>
  </si>
  <si>
    <t>Flax yarn, multiple(folded)or cabled</t>
  </si>
  <si>
    <t>5309111000</t>
  </si>
  <si>
    <t>未漂白的纯亚麻机织物（按重量计亚麻含量在85%及以上）</t>
  </si>
  <si>
    <t>Woven fabrics of flax, unbleached, containing 85% or more by weight of flax</t>
  </si>
  <si>
    <t>5309190000</t>
  </si>
  <si>
    <t>其他全亚麻机织物（按重量计亚麻含量在85%及以上）</t>
  </si>
  <si>
    <t>Other woven fabrics of flax, containing 85% or more by weight of flax</t>
  </si>
  <si>
    <t>5309211000</t>
  </si>
  <si>
    <t>未漂白的混纺亚麻机织物（亚麻含量在85%以下）</t>
  </si>
  <si>
    <t>Other woven fabrics of flax, unbleached, mixed, containing less than 85% by weight of flax</t>
  </si>
  <si>
    <t>5309290000</t>
  </si>
  <si>
    <t>其他混纺亚麻机织物（亚麻含量在85%以下）</t>
  </si>
  <si>
    <t>Other woven fabrics of flax, mixed, containing less than 85% by weight of flax</t>
  </si>
  <si>
    <t>5401101000</t>
  </si>
  <si>
    <t>非供零售用合纤长丝缝纫线</t>
  </si>
  <si>
    <t>Sewing thread of synthetic filaments, not put up for retail sale</t>
  </si>
  <si>
    <t>5401102000</t>
  </si>
  <si>
    <t>供零售用合纤长丝缝纫线</t>
  </si>
  <si>
    <t>Sewing thread of synthetic filaments, put up for retail sale</t>
  </si>
  <si>
    <t>5402111000</t>
  </si>
  <si>
    <t>聚间苯二甲酰间苯二胺纺制的高强力纱（非供零售用）</t>
  </si>
  <si>
    <t>High tenacity yarn of poly (isophthaloyl metaphenylene diamine), not put up for retail sale</t>
  </si>
  <si>
    <t>5402112000</t>
  </si>
  <si>
    <t>聚对苯二甲酰对苯二胺纺制的高强力纱（非供零售用）</t>
  </si>
  <si>
    <t>High tenacity yarn of poly(phenytene terephthalamide), not put up for retail sale</t>
  </si>
  <si>
    <t>5402119000</t>
  </si>
  <si>
    <t>其他芳香族聚酰胺纺制的高强力纱（非供零售用）</t>
  </si>
  <si>
    <t>High tenacity yarn of other aramids, not put up for retail sale</t>
  </si>
  <si>
    <t>5402191000</t>
  </si>
  <si>
    <t>聚酰胺-6（尼龙-6）纺制高强力纱（非供零售用）</t>
  </si>
  <si>
    <t>High tenacity yarn of nylon-6, not put up for retail sale</t>
  </si>
  <si>
    <t>5402192000</t>
  </si>
  <si>
    <t>聚酰胺-6,6（尼龙6,6）纺制的高强力纱（非供零售用）</t>
  </si>
  <si>
    <t>High tenacity yarn 0f nylon-6,6, not put up for retail sale</t>
  </si>
  <si>
    <t>5402199000</t>
  </si>
  <si>
    <t>其他尼龙或其他聚酰胺制高强力纱（非供零售用）</t>
  </si>
  <si>
    <t>High tenacity yarn of other nylon or other polyamides, not put up for retail sale</t>
  </si>
  <si>
    <t>5402200010</t>
  </si>
  <si>
    <t>非零售聚酯高强力纱，不论是否经变形加工（单丝/未捻或捻度&lt;5转/米的复丝单纱）</t>
  </si>
  <si>
    <t>High tenacity yarn of polyesters (single filament /multi-filament single yarn not twisted or with a twist of less than 5 turns per meter)not put up for retail sale</t>
  </si>
  <si>
    <t>5402200020</t>
  </si>
  <si>
    <t>非零售聚酯高强力纱，不论是否经变形加工（捻度≥5转/米的复丝单纱）</t>
  </si>
  <si>
    <t>High tenacity yarn of polyesters, multi-filament single yarn with a twist of 5 or more turns per meter, not put up for retail sale</t>
  </si>
  <si>
    <t>5402200090</t>
  </si>
  <si>
    <t>非零售聚酯高强力多股纱，不论是否经变形加工</t>
  </si>
  <si>
    <t>High tenacity yarn of polyesters, multiple yarn, not put up for retail sale -textured yarn:</t>
  </si>
  <si>
    <t>5402311100</t>
  </si>
  <si>
    <t>聚酰胺-6（尼龙-6）纺制弹力丝（非供零售用,指每根单纱细度不超过50特）</t>
  </si>
  <si>
    <t>Elastic filament of nylon-6, measuring per single yam not more than 50 tex, not put up for retail sale</t>
  </si>
  <si>
    <t>5402311200</t>
  </si>
  <si>
    <t>聚酰胺-6,6纺制的弹力丝（非供零售用,尼龙-66,指每根单纱细度不超过50特）</t>
  </si>
  <si>
    <t>Elastic filament of nylon-6, 6, measuring per single yam not more than 50 tex, not put up for retail sale</t>
  </si>
  <si>
    <t>5402311900</t>
  </si>
  <si>
    <t>其他尼龙或其他聚酰胺制弹力丝（指每根单纱细度不超过50特,非供零售用）</t>
  </si>
  <si>
    <t>Other elastic filament of nylon or other polyamides, measuring per single yam not more than 50 tex, not put up for retail sale</t>
  </si>
  <si>
    <t>5402319000</t>
  </si>
  <si>
    <t>非零售其他细尼龙变形纱线（指每根单纱细度不超过50特,包括其他聚酰胺变形丝）</t>
  </si>
  <si>
    <t>Other texured yarn of nylon or other polyamides , measuring per single yam not more than 50 tex</t>
  </si>
  <si>
    <t>5402321100</t>
  </si>
  <si>
    <t>聚酰胺-6（尼龙-6）纺制的弹力丝（指每根单纱细度超过50特,非供零售用）</t>
  </si>
  <si>
    <t>5402321200</t>
  </si>
  <si>
    <t>聚酰胺-6,6纺制的弹力丝（指每根单纱细度超过50特,尼龙-66,非供零售用）</t>
  </si>
  <si>
    <t>5402321900</t>
  </si>
  <si>
    <t>其他尼龙或其他聚酰胺制弹力丝（指每根单纱细度超过50特,非供零售用）</t>
  </si>
  <si>
    <t>Other elastic filament of nylon or other polyamides, measuring per single yam not more than 50 tex, not for retail sale</t>
  </si>
  <si>
    <t>5402329000</t>
  </si>
  <si>
    <t>非零售其他粗尼龙变形纱线（粗指每根单纱细度超过50特,包括其他聚酰胺变形丝）</t>
  </si>
  <si>
    <t>Other texured yarn of nylon or other polyamides, measuring per single yam more than 50 tex</t>
  </si>
  <si>
    <t>5402331000</t>
  </si>
  <si>
    <t>非零售聚酯弹力丝</t>
  </si>
  <si>
    <t>Elastic filament of polyesters, not put up for retail sale</t>
  </si>
  <si>
    <t>5402339000</t>
  </si>
  <si>
    <t>非零售聚酯变形纱线</t>
  </si>
  <si>
    <t>Texured yarn of polyesters, not put up for retail sale</t>
  </si>
  <si>
    <t>5402340000</t>
  </si>
  <si>
    <t>聚丙烯长丝变形纱线（非供零售用）</t>
  </si>
  <si>
    <t>Texured yarn of polypropylene, not put up for retail sale</t>
  </si>
  <si>
    <t>5402390000</t>
  </si>
  <si>
    <t>其他合成纤维长丝变形纱线（非供零售用）</t>
  </si>
  <si>
    <t>Other texured yarn of synthetic filament yarn, not put up for retail sale</t>
  </si>
  <si>
    <t>5402441000</t>
  </si>
  <si>
    <t>氨纶弹性单纱（未加捻或捻度每米不超过50转,非供零售用）</t>
  </si>
  <si>
    <t>Elastomeric of polyurethane, single, untwisted or with a twist not exceeding 50 turns per metre, not put up for retail sale</t>
  </si>
  <si>
    <t>5402451000</t>
  </si>
  <si>
    <t>聚酰胺-6（尼龙-6）纺制的其他单纱（非供零售用,未加捻或捻度每米不超过50转）</t>
  </si>
  <si>
    <t>Other single yarn of nylon-6, untwisted or with a twist not exceeding 50 turns/m, not put up for retail sale</t>
  </si>
  <si>
    <t>5402452000</t>
  </si>
  <si>
    <t>聚酰胺-6,6（尼龙-6,6）纺制的其他单纱（非供零售用,未加捻或捻度每米不超过50转）</t>
  </si>
  <si>
    <t>Other single yarn of nylon-6, 6, untwisted or with a twist not exceeding 50 turns/m, not put up for retail sale</t>
  </si>
  <si>
    <t>5402453000</t>
  </si>
  <si>
    <t>芳香族聚酰胺纺制的其他单纱（非供零售用,未加捻或捻度每米不超过50转）</t>
  </si>
  <si>
    <t>Other single yarn of aramides, untwisted or with a twist not exceeding 50 turns/m, not put up for retail sale</t>
  </si>
  <si>
    <t>5402459000</t>
  </si>
  <si>
    <t>其他尼龙或其他聚酰胺单纱纺制的其他单纱（非供零售用,未加捻或捻度每米不超过50转）</t>
  </si>
  <si>
    <t>Other single yarn of nylon or other polyamides, untwisted or with a twist not exceeding 50 turns/m, not put up for retail sale</t>
  </si>
  <si>
    <t>5402460000</t>
  </si>
  <si>
    <t>其他部分定向聚酯单纱（非供零售用,未加捻或捻度每米不超过50转）</t>
  </si>
  <si>
    <t>Other single yarn of polyesters, partially oriented, untwisted or with a twist not exceeding 50 turns/m, not put up for retail sale</t>
  </si>
  <si>
    <t>5402470000</t>
  </si>
  <si>
    <t>其他聚酯单纱（非供零售用,未加捻或捻度每米不超过50转）</t>
  </si>
  <si>
    <t>Other single yarn of polyesters, untwisted or with a twist not exceeding 50 turns/m, not put up for retail sale</t>
  </si>
  <si>
    <t>5402480000</t>
  </si>
  <si>
    <t>其他聚丙烯单纱（非供零售用,未加捻或捻度每米不超过50转）</t>
  </si>
  <si>
    <t>Other single yarn of polypropylenev, untwisted or with a twist not exceeding 50 turns/m, not put up for retail sale</t>
  </si>
  <si>
    <t>5402491000</t>
  </si>
  <si>
    <t>聚乙烯长丝纱线（单纱）（断裂强度≥22cN/dtex，且初始模量≥750cN/dtex，非供零售用,未加捻或捻度每米不超过50转，缝纫线除外）</t>
  </si>
  <si>
    <t>Filament single yarn of polyethylene(the rupture strength is bigger than or equal to 22cn/dtex, and the initial modulus is bigger than or equal to 750cn/dtex, untwisted or with a twist not exceeding 50 turns/m, not put up for retail sale)</t>
  </si>
  <si>
    <t>5402499001</t>
  </si>
  <si>
    <t>非弹性氨纶单纱（非供零售用,未加捻或捻度每米不超过50转，缝纫线除外）</t>
  </si>
  <si>
    <t>Single yarn of non-elastic polyurethane, untwisted or with a twist not exceeding 50 turns/m, not put up for retail sale, other than the sewing thread</t>
  </si>
  <si>
    <t>5402499090</t>
  </si>
  <si>
    <t>其他合成纤维长丝单纱（非供零售用,未加捻或捻度每米不超过50转，缝纫线除外）</t>
  </si>
  <si>
    <t>Filament single yarn of other synthetic fibre, untwisted or with a twist not exceeding 50 turns/m, not put up for retail sale, other than the sewing thread</t>
  </si>
  <si>
    <t>5402511000</t>
  </si>
  <si>
    <t>聚酰胺-6（尼龙-6）纺制的单纱（指捻度每米超过50转,非供零售用）</t>
  </si>
  <si>
    <t>Single yarn of nylon-6, with a twist exceeding 50 turns/m, not put up for retail sale</t>
  </si>
  <si>
    <t>5402520000</t>
  </si>
  <si>
    <t>非零售加捻的其他聚酯纱线（加捻指捻度每米超过50转）</t>
  </si>
  <si>
    <t>Other yarn of polyesters, with a twist exceeding 50 turns/m, not put up for retail sale</t>
  </si>
  <si>
    <t>5402530000</t>
  </si>
  <si>
    <t>聚丙烯纱线（捻度每米超过50转,非供零售用）</t>
  </si>
  <si>
    <t>Yarn of polypropylene, with a twist exceeding 50 turns/m, not put up for retail sale</t>
  </si>
  <si>
    <t>5402592000</t>
  </si>
  <si>
    <t>聚乙烯长丝纱线（单纱）（断裂强度≥22cN/dtex，且初始模量≥750cN/dtex，非供零售用，捻度每米超过50转，缝纫线除外）</t>
  </si>
  <si>
    <t>Filament single yarn of polyethylene(the rupture strength is bigger than or equal to 22cn/dtex, and the initial modulus is bigger than or equal to 750cn/dtex, with a twist exceeding 50 turns/m, not put up for retail sale)</t>
  </si>
  <si>
    <t>5402599000</t>
  </si>
  <si>
    <t>其他合成纤维长丝纱线（捻度每米超过50转,非供零售用）</t>
  </si>
  <si>
    <t>Other yarn of synthetic filaments, with a twist exceeding 50 turns/m, not put up for retail sale</t>
  </si>
  <si>
    <t>5402611000</t>
  </si>
  <si>
    <t>聚酰胺-6（尼龙-6）纺制的纱线（包括多股纱线或缆线,非供零售用）</t>
  </si>
  <si>
    <t>Yarn of nylon-6, multiple(folded)or cabled, not put up for retail sale</t>
  </si>
  <si>
    <t>5402612000</t>
  </si>
  <si>
    <t>聚酰胺-6,6纺制的纱线（包括多股纱线或缆线,尼龙-66,非供零售用）</t>
  </si>
  <si>
    <t>Yarn of nylon-6, 6, multiple(folded)or cabled, not put up for retail sale</t>
  </si>
  <si>
    <t>5402613000</t>
  </si>
  <si>
    <t>芳香族聚酰胺纺制的纱线（包括多股纱线或缆线,非供零售用）</t>
  </si>
  <si>
    <t>Yarn of aramides, multiple(folded)or cabled, not put up for retail sale</t>
  </si>
  <si>
    <t>5402619000</t>
  </si>
  <si>
    <t>其他尼龙或其他聚酰胺纺制纱线（包括多股纱线或缆线,非供零售用）</t>
  </si>
  <si>
    <t>Yarn of nylon or other polyamides, multiple(folded)or cabled, not put up for retail sale</t>
  </si>
  <si>
    <t>5402620000</t>
  </si>
  <si>
    <t>非零售聚酯多股纱线（包括缆线）</t>
  </si>
  <si>
    <t>Yarn of polyesters, multiple(folded)or cabled, not put up for retail sale</t>
  </si>
  <si>
    <t>5402630000</t>
  </si>
  <si>
    <t>聚丙烯纱线（包括多股纱线或缆线,非供零售用）</t>
  </si>
  <si>
    <t>Yarn of polypropylene, multiple(folded)or cabled, not put up for retail sale</t>
  </si>
  <si>
    <t>5402692000</t>
  </si>
  <si>
    <t>氨纶纱线（包括多股纱线或缆线,非供零售用）</t>
  </si>
  <si>
    <t>Yarn of polyurethane, multiple(folded)or cabled, not put up for retail sale</t>
  </si>
  <si>
    <t>5402699000</t>
  </si>
  <si>
    <t>其他合纤长丝多股纱线或缆线（非供零售用）</t>
  </si>
  <si>
    <t>Other yarn of synthetic filaments, multiple(folded)or cabled, not put up for retail sale</t>
  </si>
  <si>
    <t>5403100000</t>
  </si>
  <si>
    <t>非零售粘胶纤维高强力纱</t>
  </si>
  <si>
    <t>High tenacity yarn of viscose rayon,not for retail sale</t>
  </si>
  <si>
    <t>5403331010</t>
  </si>
  <si>
    <t>非零售二醋酸纤维单纱（单丝/未捻或捻度每米5转以下的复丝单纱,包括变形纱线）</t>
  </si>
  <si>
    <t>Single yarn of cellulose diacetate, single filament /multi-filament single yarn, not twisted or with a twist of less than 5 turns per meter, not for retail sale, including textured filament yarn</t>
  </si>
  <si>
    <t>5403331020</t>
  </si>
  <si>
    <t>非零售二醋酸纤维单纱（5转/米≤捻度≤250转/米,包括变形纱线）</t>
  </si>
  <si>
    <t>Yarn of cellulose diacetate, single, not for retail sale (5 turns/meter≤twist≤250 turns/meter, including textured filament yarn)</t>
  </si>
  <si>
    <t>5403331090</t>
  </si>
  <si>
    <t>非零售二醋酸纤维单纱（捻度超过250转/米）</t>
  </si>
  <si>
    <t>Yarn of other cellulose diacetate, single, not for retail sale (with a twist exceeding 250 turns/meter, including textured filament yarn)</t>
  </si>
  <si>
    <t>5403339000</t>
  </si>
  <si>
    <t>非零售其他醋酸纤维单纱</t>
  </si>
  <si>
    <t>Other single yarn of cellulose acetate,not for retail sale</t>
  </si>
  <si>
    <t>5403490000</t>
  </si>
  <si>
    <t>非零售其他人纤长丝多股纱或缆线（包括变形纱线）</t>
  </si>
  <si>
    <t>Other yarn of artificial filaments, multiple(folded)or cabled, not for retail sale, including textured filament yarn</t>
  </si>
  <si>
    <t>5404110010</t>
  </si>
  <si>
    <t>细度≥67分特的涤纶纤维弹性单丝（截面尺寸不超过1mm,细度＜67分特的合纤单丝归入品目5402）</t>
  </si>
  <si>
    <t>Elastomeric monofilament of polyester of 67 decitex or more, of which no cross-sectional dimension exceeds 1mm, but of less than 67 decitex, classified under in no.54.02)</t>
  </si>
  <si>
    <t>5404110090</t>
  </si>
  <si>
    <t>细度≥67分特的其他合成纤维弹性单丝（截面尺寸不超过1mm,细度＜67分特的合纤单丝归入品目5402）</t>
  </si>
  <si>
    <t>Other elastomeric synthetic monofilament of 67 decitex or more(of which no cross-sectional dimension exceeds 1mm, but of less than 67 decitex, classified in no.54.02)</t>
  </si>
  <si>
    <t>5404190010</t>
  </si>
  <si>
    <t>细度≥67分特的涤纶纤维单丝（截面尺寸不超过1mm,细度＜67分特的合纤单丝归入品目5402）</t>
  </si>
  <si>
    <t>Monofilament of polyester of 67 decitex or more, of which no cross-sectional dimension exceeds 1mm, but of less than 67 decitex ,classified in no.54.02</t>
  </si>
  <si>
    <t>5404190090</t>
  </si>
  <si>
    <t>细度≥67分特的其他合成纤维单丝（截面尺寸不超过1mm,细度＜67分特的合纤单丝归入品目5402）</t>
  </si>
  <si>
    <t>Other synthetic monofilament of 67 decitex or more(of which no cross-sectional dimension exceeds 1mm, but of less than 67 decitex, classified in no.54.02)</t>
  </si>
  <si>
    <t>5404900000</t>
  </si>
  <si>
    <t>其他合成纺织材料制扁条及类似品（表观宽度不超过5毫米,例如人造草）</t>
  </si>
  <si>
    <t>Other strip and the like(for example, artificial straw)of synthetic textile materials of an apparent width not exceeding 5mm</t>
  </si>
  <si>
    <t>5405000000</t>
  </si>
  <si>
    <t>细度≥67分特其他人纤单丝及其扁条（单丝截面尺寸≤1mm,扁条及其类似品宽度≤5mm）</t>
  </si>
  <si>
    <t>Artificial monofilament of 67 decitex or more and of which no cross-sectional dimension exceeds 1mm; strip and the like(for example, artificial straw)of artificial textile materials of an apparent width not exceeding 5 mm:</t>
  </si>
  <si>
    <t>5406001000</t>
  </si>
  <si>
    <t>供零售用合成纤维长丝纱线（缝纫线除外）</t>
  </si>
  <si>
    <t>Synthetic filament yarn(other than sewing thread), put up for retail sale</t>
  </si>
  <si>
    <t>5407101000</t>
  </si>
  <si>
    <t>高强力纱纺制机织物（由尼龙或其他聚酰胺高强力纱纺制的）</t>
  </si>
  <si>
    <t>Woven fabrics of high tenacity yarn of nylon or other polyamides</t>
  </si>
  <si>
    <t>5407102010</t>
  </si>
  <si>
    <t>聚酯高强力纱纺制机织物（重量≤170克/平方米）</t>
  </si>
  <si>
    <t>Woven fabrics of high tenacity yarn of polyesters, weighing not exceeding 170g/㎡</t>
  </si>
  <si>
    <t>5407102090</t>
  </si>
  <si>
    <t>聚酯高强力纱纺制机织物（重量&gt;170克/平方米）</t>
  </si>
  <si>
    <t>Woven fabrics of high tenacity yarn of polyesters, weighing more than 170g/㎡</t>
  </si>
  <si>
    <t>5407200000</t>
  </si>
  <si>
    <t>合成纤维扁条及类似品机织物</t>
  </si>
  <si>
    <t>Woven fabrics of strip or the like of synthetic fibre</t>
  </si>
  <si>
    <t>5407300000</t>
  </si>
  <si>
    <t>平行纱线相互层迭并粘合织物（第十一类注释九所列的机织物）</t>
  </si>
  <si>
    <t>Woven fabrics consisting of layers of parallel textile yarn stacked and glued, specified in note 9 to section Ⅺ</t>
  </si>
  <si>
    <t>5407410000</t>
  </si>
  <si>
    <t>未漂白的或漂白的尼龙或其他聚酰胺长丝机织物（尼龙或其他聚酰胺长丝含量≥85%）</t>
  </si>
  <si>
    <t>Unbleached or bleached woven fabrics of filaments of nylon or of other polyamides, containing 85% or more by weight of filaments of nylon or of other polyamides</t>
  </si>
  <si>
    <t>5407420000</t>
  </si>
  <si>
    <t>染色的纯尼龙机织物（按重量计尼龙或其他聚酰胺长丝含量≥85%）</t>
  </si>
  <si>
    <t>Dyed woven fabrics of nylon, containing 85% or more by weight of filaments of nylon or of other polyamides</t>
  </si>
  <si>
    <t>5407430000</t>
  </si>
  <si>
    <t>色织的纯尼龙机织物（按重量计尼龙或其他聚酰胺长丝含量≥85%）</t>
  </si>
  <si>
    <t>Woven fabrics of nylon, of yarns of different colours, containing 85% or more by weight of filaments of nylon or of other polyamides</t>
  </si>
  <si>
    <t>5407440000</t>
  </si>
  <si>
    <t>印花的纯尼龙机织物（按重量计尼龙或其他聚酰胺长丝含量≥85%）</t>
  </si>
  <si>
    <t>Printed woven fabrics of nylon, containing 85% or more by weight of filaments of nylon or of other polyamides</t>
  </si>
  <si>
    <t>5407510000</t>
  </si>
  <si>
    <t>未漂白或漂白纯聚酯变形长丝机织物（聚酯变形长丝含量≥85%）</t>
  </si>
  <si>
    <t>Unbleached or bleached woven fabrics of textured polyester filaments, containing 85% or more of textured polyester filaments</t>
  </si>
  <si>
    <t>5407520000</t>
  </si>
  <si>
    <t>染色的聚酯变形长丝机织物（聚酯变形长丝含量≥85%）</t>
  </si>
  <si>
    <t>Dyed woven fabrics of textured polyester filaments, containing 85% or more of textured polyester filaments</t>
  </si>
  <si>
    <t>5407530000</t>
  </si>
  <si>
    <t>色织的聚酯变形长丝机织物（聚酯变形长丝含量≥85%）</t>
  </si>
  <si>
    <t>Woven fabrics of textured polyester filaments, yarn-dyed, containing 85% or more of textured polyester filaments</t>
  </si>
  <si>
    <t>5407540000</t>
  </si>
  <si>
    <t>印花的聚酯变形长丝机织物（聚酯变形长丝含量≥85%）</t>
  </si>
  <si>
    <t>Woven fabrics of textured polyester filaments, printed, containing 85% or more of textured polyester filaments</t>
  </si>
  <si>
    <t>5407610000</t>
  </si>
  <si>
    <t>聚酯非变形长丝机织物（聚酯非变形长丝含量≥85%）</t>
  </si>
  <si>
    <t>Woven fabrics of non-textured polyester filaments, containing 85% or more of non-textured polyester filaments</t>
  </si>
  <si>
    <t>5407690000</t>
  </si>
  <si>
    <t>其他聚酯长丝机织物（聚酯长丝含量≥85%）</t>
  </si>
  <si>
    <t>Other woven fabrics of polyester filaments, containing 85% or more of polyester filament</t>
  </si>
  <si>
    <t>5407710000</t>
  </si>
  <si>
    <t>未漂白或漂白其他纯合纤长丝机织物（按重量计其他合成纤维长丝含量≥85%）</t>
  </si>
  <si>
    <t>Other woven fabrics, unbleached or bleached, containing 85% or more by weight of synthetic filaments</t>
  </si>
  <si>
    <t>5407720000</t>
  </si>
  <si>
    <t>染色的其他纯合纤长丝布（纯合纤布指按重量计其他合成纤维长丝含量≥85%）</t>
  </si>
  <si>
    <t>Other woven fabrics, dyed, containing 85% or more by weight of synthetic filaments</t>
  </si>
  <si>
    <t>5407730000</t>
  </si>
  <si>
    <t>色织的其他纯合纤长丝布（纯合纤布指按重量计其他合成纤维长丝含量≥85%）</t>
  </si>
  <si>
    <t>Other woven fabrics of yarns of different colours, containing 85% or more by weight of synthetic filaments</t>
  </si>
  <si>
    <t>5407740000</t>
  </si>
  <si>
    <t>印花的其他纯合纤长丝布（纯合纤布指按重量计其他合成纤维长丝含量≥85%）</t>
  </si>
  <si>
    <t>Other woven fabrics, printed, containing 85% or more by weight of synthetic filaments</t>
  </si>
  <si>
    <t>5407810000</t>
  </si>
  <si>
    <t>未漂白或漂白与棉混纺其他合成纤维长丝机织物（按重量计其他合成纤维长丝含量在85%以下）</t>
  </si>
  <si>
    <t>Unbleached or bleached woven fabrics of synthetic filaments, mixed with cotton, containing less than 85% by weight of synthetic filaments</t>
  </si>
  <si>
    <t>5407820000</t>
  </si>
  <si>
    <t>染色的与棉混纺其他合成纤维长丝机织物（按重量计其他合成纤维长丝含量在85%以下）</t>
  </si>
  <si>
    <t>Dyed woven fabrics of other synthetic filaments, mixed with cotton,containing less than 85% by weight of other synthetic filaments</t>
  </si>
  <si>
    <t>5407830000</t>
  </si>
  <si>
    <t>色织的与棉混纺其他合成纤维长丝机织物（按重量计其他合成纤维长丝含量在85%以下）</t>
  </si>
  <si>
    <t>Woven fabrics of other synthetic filaments,of yarns of different colours,mixed with cotton,containing less than 85% by weight of other synthetic filaments</t>
  </si>
  <si>
    <t>5407840000</t>
  </si>
  <si>
    <t>印花的与棉混纺其他合成纤维长丝机织物（按重量计其他合成纤维长丝含量在85%以下）</t>
  </si>
  <si>
    <t>Printed woven fabrics of other synthetic filaments, mixed with cotton,containing less than 85% by weight of other synthetic filaments</t>
  </si>
  <si>
    <t>5407910000</t>
  </si>
  <si>
    <t>未漂白或漂白的其他混纺合成纤维长丝机织物（按重量计其他合成纤维长丝含量在85%以下）</t>
  </si>
  <si>
    <t>Unbleached or bleached woven fabrics of other synthetic filaments, mixed, containing less than 85% by weight of other synthetic filaments</t>
  </si>
  <si>
    <t>5407920000</t>
  </si>
  <si>
    <t>染色的其他混纺合成纤维长丝机织物（按重量计其他合成纤维长丝含量在85%以下）</t>
  </si>
  <si>
    <t>Dyed woven fabrics of other synthetic filaments, mixed, containing less than 85% by weight of other synthetic filaments</t>
  </si>
  <si>
    <t>5407930000</t>
  </si>
  <si>
    <t>色织的其他混纺合成纤维长丝机织物（按重量计其他合成纤维长丝含量在85%以下）</t>
  </si>
  <si>
    <t>Yarn-dyed woven fabrics of other synthetic filaments, mixed, containing less than 85% by weight of other synthetic filaments</t>
  </si>
  <si>
    <t>5407940000</t>
  </si>
  <si>
    <t>印花的其他混纺合成纤维长丝机织物（按重量计其他合成纤维长丝含量在85%以下）</t>
  </si>
  <si>
    <t>Printed woven fabrics of other synthetic filaments, mixed, containing less than 85% by weight of other synthetic filaments</t>
  </si>
  <si>
    <t>5408100000</t>
  </si>
  <si>
    <t>粘胶纤维高强力纱的机织物</t>
  </si>
  <si>
    <t>Woven fabrics obtained from high tenacity yarn of viscose rayon</t>
  </si>
  <si>
    <t>5408211000</t>
  </si>
  <si>
    <t>未漂白或漂白粘胶长丝机织物（按重量计粘胶纤维长丝、扁条或类似品含量≥85%）</t>
  </si>
  <si>
    <t>Woven fabrics of yarns of viscose rayon, unbleached or bleached, containing 85% or more by weight of artificial filament or strip or the like</t>
  </si>
  <si>
    <t>5408219000</t>
  </si>
  <si>
    <t>未漂白或漂白其他纯人纤长丝机织物（包括扁条布,按重量计其他人造纤维长丝含量≥85%）</t>
  </si>
  <si>
    <t>Other woven fabrics of artificial filament yarn, unbleached or bleached, containing 85% or more by weight of artificial filament or strip or the like</t>
  </si>
  <si>
    <t>5408221000</t>
  </si>
  <si>
    <t>染色的粘胶长丝机织物（按重量计粘胶纤维长丝、扁条或类似品含量≥85%）</t>
  </si>
  <si>
    <t>Woven fabrics of yarns of viscose rayon, dyed, containing 85% or more by weight of artificial filament or strip or the like</t>
  </si>
  <si>
    <t>5408229000</t>
  </si>
  <si>
    <t>染色的其他人纤长丝机织物（按重量计其他人造纤维长丝,扁条含量≥85%）</t>
  </si>
  <si>
    <t>Other woven fabrics of artificial filament yarn, dyed, containing 85% or more by weight of artificial filament or strip or the like</t>
  </si>
  <si>
    <t>5408231000</t>
  </si>
  <si>
    <t>色织的粘胶长丝机织物（按重量计粘胶纤维长丝、扁条或类似品含量≥85%）</t>
  </si>
  <si>
    <t>Woven fabrics of yarns of viscose rayon, of different colors, containing 85% or more by weight of artificial filament or strip or the like</t>
  </si>
  <si>
    <t>5408239000</t>
  </si>
  <si>
    <t>色织的其他人纤长丝机织物（按重量计其他人造纤维长丝,扁条含量≥85%）</t>
  </si>
  <si>
    <t>Other woven fabrics of artificial filament yarn, of different colors, containing 85% or more by weight of artificial filament or strip or the like</t>
  </si>
  <si>
    <t>5408320000</t>
  </si>
  <si>
    <t>染色的人纤长丝其他机织物（按重量计人纤长丝、扁条或类似品含量在85%以下）</t>
  </si>
  <si>
    <t>Dyed other woven fabrics of artificial filaments,mixed,containing less than 85% by weight of artificial filament or strip or the like</t>
  </si>
  <si>
    <t>5408330000</t>
  </si>
  <si>
    <t>色织的人纤长丝其他机织物（按重量计人纤长丝、扁条或类似品含量在85%以下）</t>
  </si>
  <si>
    <t>Yarn-dyed other woven fabrics of artificial filaments,mixed,containing less than 85% by weight of artificial filament or strip or the like</t>
  </si>
  <si>
    <t>5408340000</t>
  </si>
  <si>
    <t>印花的人纤长丝其他机织物（按重量计人纤长丝、扁条或类似品含量在85%以下）</t>
  </si>
  <si>
    <t>Printed other woven fabrics of artificial filaments,mixed,containing less than 85% by weight of artificial filament or strip or the like</t>
  </si>
  <si>
    <t>5501100000</t>
  </si>
  <si>
    <t>尼龙或其他聚酰胺长丝丝束</t>
  </si>
  <si>
    <t>Filament tow of nylon or other polyamides</t>
  </si>
  <si>
    <t>5501200000</t>
  </si>
  <si>
    <t>聚酯长丝丝束</t>
  </si>
  <si>
    <t>Filament tow of polyesters</t>
  </si>
  <si>
    <t>5501300010</t>
  </si>
  <si>
    <t>聚丙烯腈制长丝丝束（不包括变性聚丙烯腈制）</t>
  </si>
  <si>
    <t>Filament tow of acrylic (including filament tow of modacrylic)</t>
  </si>
  <si>
    <t>5501300090</t>
  </si>
  <si>
    <t>变性聚丙烯腈长丝丝束</t>
  </si>
  <si>
    <t>Filament tow of modacrylic</t>
  </si>
  <si>
    <t>5501900000</t>
  </si>
  <si>
    <t>其他合成纤维长丝丝束</t>
  </si>
  <si>
    <t>Other synthetic filament tow</t>
  </si>
  <si>
    <t>5502101000</t>
  </si>
  <si>
    <t>二醋酸纤维丝束</t>
  </si>
  <si>
    <t>Cellulose diacetate filament tow</t>
  </si>
  <si>
    <t>5503111000</t>
  </si>
  <si>
    <t>未梳的聚间苯二甲酰间苯二胺纺制的短纤（包括未经其他纺前加工的）</t>
  </si>
  <si>
    <t>Staple fibres of polyisophthaloyl metaphenylene diamine , not carded and combed(including those without additional processing before spinning)</t>
  </si>
  <si>
    <t>5503112000</t>
  </si>
  <si>
    <t>未梳的聚对苯二甲酰对苯二胺纺制的短纤（包括未经其他纺前加工的）</t>
  </si>
  <si>
    <t>Staple fibres of poly (p-phenytene terephthalamide)not carded and combed(including those without additional processing before spinning)</t>
  </si>
  <si>
    <t>5503119000</t>
  </si>
  <si>
    <t>未梳的其他芳香族聚酰胺纺制的短纤（包括未经其他纺前加工的）</t>
  </si>
  <si>
    <t>Other staple fibres of aramids, not carded and combed(including those without additional processing before spinning)</t>
  </si>
  <si>
    <t>5503190000</t>
  </si>
  <si>
    <t>未梳的尼龙或其他聚酰胺短纤（包括未经其他纺前加工的）</t>
  </si>
  <si>
    <t>Other staple fibres of nylon or other polyamides, not carded and combed(including those without additional processing before spinning)</t>
  </si>
  <si>
    <t>5503200000</t>
  </si>
  <si>
    <t>未梳的聚酯短纤（包括未经其他纺前加工的）</t>
  </si>
  <si>
    <t>Staple fibres of polyesters, not carded and combed(including those without additional processing before spinning)</t>
  </si>
  <si>
    <t>5503300010</t>
  </si>
  <si>
    <t>未梳或未经其他纺前加工的聚丙烯腈制短纤维（不包括变性聚丙烯腈制）</t>
  </si>
  <si>
    <t>Staple fibres of acrylic not carded and combed (including staple fibresof modacrylie)</t>
  </si>
  <si>
    <t>5503300090</t>
  </si>
  <si>
    <t>未梳或未经其他纺前加工的变性聚丙烯腈制短纤维</t>
  </si>
  <si>
    <t>Staple fibres of modacrylie not carded and combed</t>
  </si>
  <si>
    <t>5503400000</t>
  </si>
  <si>
    <t>未梳的聚丙烯短纤（包括未经其他纺前加工的）</t>
  </si>
  <si>
    <t>Staple fibres of polypropylene , not carded and combed(including those without additional processing before spinning)</t>
  </si>
  <si>
    <t>5503901000</t>
  </si>
  <si>
    <t>未梳的聚苯硫醚短纤（包括未经其他纺前加工的）</t>
  </si>
  <si>
    <t>Staple fibres of polypropylene sulfide, not carded and combed(including those without additional processing before spinning)</t>
  </si>
  <si>
    <t>5503909000</t>
  </si>
  <si>
    <t>未梳的其他合成纤维短纤（包括未经其他纺前加工的）</t>
  </si>
  <si>
    <t>Other synthetic staple fibres, not carded and combed (including those without additional processing before spinning)</t>
  </si>
  <si>
    <t>5504109000</t>
  </si>
  <si>
    <t>其他未梳的粘胶短纤（包括未经其他纺前加工的）</t>
  </si>
  <si>
    <t>Other staple fibres of viscose rayon , not carded and combed (including not otherwise processed for spinning)</t>
  </si>
  <si>
    <t>5504900000</t>
  </si>
  <si>
    <t>未梳的其他人造纤维短纤（包括未经其他纺前加工的）</t>
  </si>
  <si>
    <t>Other artificial staple fibres, not carded and combed (including not otherwise processed for spinning)</t>
  </si>
  <si>
    <t>5505100000</t>
  </si>
  <si>
    <t>合成纤维废料（包括落绵、废纱及回收纤维）</t>
  </si>
  <si>
    <t>Waste of synthetic fibres (including noils, yarn waste and garnetted stock)of man-made fibres</t>
  </si>
  <si>
    <t>5505200000</t>
  </si>
  <si>
    <t>人造纤维废料（包括落绵、废纱及回收纤维）</t>
  </si>
  <si>
    <t>Waste of artificial fibres (including noils, yarn waste and garnetted stock)of man-made fibres</t>
  </si>
  <si>
    <t>5506101100</t>
  </si>
  <si>
    <t>已梳聚间苯二甲酰间苯二胺纺制的短纤（包括经其他纺前加工的）</t>
  </si>
  <si>
    <t>Carded and combed synthetic staple fibres of polyisophthaloyl metaphenylene diamine(including those with additional processing before spinning)</t>
  </si>
  <si>
    <t>5506101200</t>
  </si>
  <si>
    <t>已梳聚对苯二甲酰对苯二胺纺制的短纤（包括经其他纺前加工的）</t>
  </si>
  <si>
    <t>Carded and combed synthetic staple fibres of poly-p-phenytene terephthalamide(including those with additional processing before spinning)</t>
  </si>
  <si>
    <t>5506109000</t>
  </si>
  <si>
    <t>其他已梳的尼龙或其他聚酰胺短纤（包括经其他纺前加工的）</t>
  </si>
  <si>
    <t>Other carded and combed synthetic staple fibres of nylon or other polyamides(including those with additional processing before spinning)</t>
  </si>
  <si>
    <t>5506200000</t>
  </si>
  <si>
    <t>已梳的聚酯短纤（包括经其他纺前加工的）</t>
  </si>
  <si>
    <t>Synthetic staple fibres of polyesters, carded and combed(including those with additional processing before spinning)</t>
  </si>
  <si>
    <t>5506300010</t>
  </si>
  <si>
    <t>已梳或经其他纺前加工的聚丙烯腈制短纤（不包括变性聚丙烯腈制）</t>
  </si>
  <si>
    <t>Carded and combed synthetic staple fibres of acrylic(uncluding staple fibres of modacrylie),including those with additional processing before spinning</t>
  </si>
  <si>
    <t>5506300090</t>
  </si>
  <si>
    <t>已梳或经其他纺前加工的变性聚丙烯腈制短纤</t>
  </si>
  <si>
    <t>Carded and combed synthetic staple fibres of modacrylie,including those with additional processing before spinning</t>
  </si>
  <si>
    <t>5506909000</t>
  </si>
  <si>
    <t>已梳的其他合成纤维短纤（包括经其他纺前加工的）</t>
  </si>
  <si>
    <t>Other carded and combed synthetic staple fibres(including those with additional processing before spinning)</t>
  </si>
  <si>
    <t>5507000000</t>
  </si>
  <si>
    <t>已梳的人造纤维短纤（包括经其他纺前加工的）</t>
  </si>
  <si>
    <t>Artificial staple fibres, carded, combed or otherwise processed for spinning</t>
  </si>
  <si>
    <t>5508100000</t>
  </si>
  <si>
    <t>合成纤维短纤制缝纫线</t>
  </si>
  <si>
    <t>Sewing thread of synthetic staple fibres</t>
  </si>
  <si>
    <t>5509110000</t>
  </si>
  <si>
    <t>非零售纯尼龙短纤单纱（纯指按重量计尼龙或其他聚酰胺短纤含量在85%及以上）</t>
  </si>
  <si>
    <t>Single yarn of nylon synthetic staple fibres (containing 85% or more by weight of staple fibres of nylon or other polyamides), not for retail sale</t>
  </si>
  <si>
    <t>5509120000</t>
  </si>
  <si>
    <t>非零售纯尼龙短纤多股纱线（包括缆线,纯指按重量计尼龙或其他聚酰胺短纤含量≥85%）</t>
  </si>
  <si>
    <t>Multiple(folded)yarn of nylon synthetic staple fibres(including cabled yarn, pure means containing 85% or more by weight of staple fibres of nylon or other polyamides),not for retail sale</t>
  </si>
  <si>
    <t>5509210000</t>
  </si>
  <si>
    <t>非零售纯聚酯短纤单纱（纯指按重量计聚酯短纤含量在85%及以上）</t>
  </si>
  <si>
    <t>Single yarn of polyester synthetic staple fibre(containing 85% or more by weight of poiyester staple fibres), not for retail sale</t>
  </si>
  <si>
    <t>5509220000</t>
  </si>
  <si>
    <t>非零售聚酯短纤多股纱线或缆线（聚酯短纤含量在85%及以上,缝纫线除外）</t>
  </si>
  <si>
    <t>Multiple(folded)or cabled yarn of polyester synthetic staple fibre,containing 85% or more by weight of polyester staple fibres, not for retail sale, other than sewing thread</t>
  </si>
  <si>
    <t>5509320000</t>
  </si>
  <si>
    <t>非零售纯聚丙烯腈短纤多股纱线（包括缆线,纯指按重量计聚丙烯腈或其变性短纤含量≥85%）</t>
  </si>
  <si>
    <t>Multiple(folded)yarn of pure acrylic synthetic staple fibres(including cabled yarn, pure means containing 85% or more by weight of acrylic or modacrylic staple fibres), not for retail sale</t>
  </si>
  <si>
    <t>5509420000</t>
  </si>
  <si>
    <t>非零售纯合纤短纤多股纱线（包括缆线,纯指按重量计含其他合成纤维85%及以上）</t>
  </si>
  <si>
    <t>Multiple(folded)yarn of pure synthetic staple fibres(including cabled yarn, pure means containing 85% or more by weight of synthetic staple fibres), not for retail sale</t>
  </si>
  <si>
    <t>5509510000</t>
  </si>
  <si>
    <t>非零售与人纤短纤混纺聚酯短纤纱（混纺指按重量计聚酯短纤含量在85%以下）</t>
  </si>
  <si>
    <t>Yarn of polyster staple fibres mixed with artificial (containing less than 85% weight of polyester staple fibres), not for retail sale</t>
  </si>
  <si>
    <t>5509520000</t>
  </si>
  <si>
    <t>非零售与毛混纺聚酯短纤纱线（混纺指按重量计聚酯短纤含量在85%以下）</t>
  </si>
  <si>
    <t>Yarn of polyster staple fibres mixed with wool or hair(containing less than 85% weight of polyester staple fibres), not for retail sale</t>
  </si>
  <si>
    <t>5509530000</t>
  </si>
  <si>
    <t>非零售与棉混纺聚酯短纤纱线（混纺指按重量计聚酯短纤含量在85%以下）</t>
  </si>
  <si>
    <t>Yarn of polyster staple fibres, mixed with cotton(containing less than 85% weight of polyester staple fibres), not for retail sale</t>
  </si>
  <si>
    <t>5509590000</t>
  </si>
  <si>
    <t>非零售与其他混纺聚酯短纤纱线（混纺指按重量计聚酯短纤含量在85%以下）</t>
  </si>
  <si>
    <t>Yarn of polyster staple fibres mixed with other(containing less than 85% weight of polyester staple fibres), not for retail sale</t>
  </si>
  <si>
    <t>5509610000</t>
  </si>
  <si>
    <t>非零售与毛混纺腈纶短纤纱线（混纺指按重量计聚丙烯腈及其变性短纤含量在85%以下）</t>
  </si>
  <si>
    <t>Yarn of acrylic or modacrylic staple fibre mixed with wool or hair(containing less than 85% weight of acrylic or modacrylic staple fibre), not for retail sale</t>
  </si>
  <si>
    <t>5509990000</t>
  </si>
  <si>
    <t>非零售与其他混纺合纤短纤纱线（混纺指按重量计其他合成纤维短纤含量在85%以下）</t>
  </si>
  <si>
    <t>Other yarn of synthetic staple fibres mxed with others(containing less than 85% weight of other yarn of synthetic staple fibres),not for retail sale</t>
  </si>
  <si>
    <t>5510120000</t>
  </si>
  <si>
    <t>非零售其他纯人纤短纤多股纱线（包括缆线,纯指按重量计其他人造纤维短纤含量≥85%）</t>
  </si>
  <si>
    <t>Other multiple(folded)yarn of pure artificial staple fibres(including cabled yarn , containing 85% or more by weight of artificial staple fibres), not for retail sale</t>
  </si>
  <si>
    <t>5510200000</t>
  </si>
  <si>
    <t>非零售与毛混纺其他人纤短纤纱线（混纺指按重量计其他人造纤维短纤含量在85%以下）</t>
  </si>
  <si>
    <t>Other yarn, of artificial staple fibres, mixed wool or hair(mix means containing less than 85% weight of artificial staple fibres), not for retail sale</t>
  </si>
  <si>
    <t>5511100000</t>
  </si>
  <si>
    <t>零售用纯合纤短纤纱线（纯指按重量计其他合成纤维短纤含量在85%及以上）</t>
  </si>
  <si>
    <t>Yarn of pure man-made staple fibres (pure means containing 85% or more by weight of other synthetic staple fibres), for retail sale</t>
  </si>
  <si>
    <t>5511200000</t>
  </si>
  <si>
    <t>零售用混纺合纤短纤纱线（混纺指按重量计其他合成纤维含量在85%以下）</t>
  </si>
  <si>
    <t>Yarn of mix synthetic staple fibres(mix means containing less than 85% by weight of other synthetic staple fibres), for retail sale</t>
  </si>
  <si>
    <t>5512110000</t>
  </si>
  <si>
    <t>未漂或漂白聚酯短纤机织物（按重量计聚酯短纤含量在85%及以上）</t>
  </si>
  <si>
    <t>Unbleached or bleached woven fabrics of poyester staple fibres, containing 85% or more by weight of polyester staple fibres</t>
  </si>
  <si>
    <t>5512190000</t>
  </si>
  <si>
    <t>聚酯短纤其他机织物（按重量计聚酯短纤含量在85%及以上）</t>
  </si>
  <si>
    <t>Other woven fabrics of poyester staple fibres, containing 85% or more by weight of polyester staple fibres</t>
  </si>
  <si>
    <t>5512210000</t>
  </si>
  <si>
    <t>未漂白或漂白腈纶短纤机织物（按重量计腈纶短纤含量在85%及以上）</t>
  </si>
  <si>
    <t>Unbleached or bleached woven fabrics of acrylic or modacrylic staple fibres, containing 85% or more by weight of acrylic or modacrylic staple fibres</t>
  </si>
  <si>
    <t>5512290000</t>
  </si>
  <si>
    <t>腈纶短纤其他机织物（按重量计腈纶短纤含量在85%及以上）</t>
  </si>
  <si>
    <t>Woven fabrics of acrylic or modacrylic staple fibres, containing 85% or more by weight of acrylic or modacrylic staple fibres</t>
  </si>
  <si>
    <t>5512910000</t>
  </si>
  <si>
    <t>未漂白或漂白其他合纤短纤其他机织物（按重量计其他合纤短纤含量在85%及以上）</t>
  </si>
  <si>
    <t>Unbleached or bleached other woven fabrics of other synthetic staple fibres, containing 85% or more by weight of other synthetic staple fibres</t>
  </si>
  <si>
    <t>5512990000</t>
  </si>
  <si>
    <t>其他合纤短纤其他机织物（按重量计其他合纤短纤含量在85%及以上）</t>
  </si>
  <si>
    <t>Other woven fabrics of other synthetic staple fibres,containing 85% or more by weight of other synthetic staple fibres</t>
  </si>
  <si>
    <t>5513111000</t>
  </si>
  <si>
    <t>与棉混纺未漂白聚酯短纤平纹机织物（含聚酯短纤&lt;85%）</t>
  </si>
  <si>
    <t>Unbleached plain weave fabrics of poyester staple fibres,mixed with cotton, containing less than 85% by weight of polyester staple fibres</t>
  </si>
  <si>
    <t>5513112010</t>
  </si>
  <si>
    <t>与棉混纺漂白聚酯短纤平纹府绸（含聚酯短纤85%以下,每平米重≤170克,含细平布）</t>
  </si>
  <si>
    <t>Poplin, plain weave, of poyester staple fibres, including muslin, mixed with cotton, containing less than 85% by weight of polyester staple fibres, of a weight not exceeding 170g/㎡, bleached</t>
  </si>
  <si>
    <t>5513112020</t>
  </si>
  <si>
    <t>与棉混纺漂白聚酯短纤机织平布（混纺为含聚酯短纤85%以下,轻质指每平米重≤170克）</t>
  </si>
  <si>
    <t>Plain fabrics, of poyester staple fibres, mixed with cotton, containing less than 85% by weight of polyester staple fibres, of a weight not exceeding 170g/㎡, bleached</t>
  </si>
  <si>
    <t>5513112030</t>
  </si>
  <si>
    <t>与棉混纺漂白聚酯平纹印染用布（混纺为含聚酯短纤85%以下,轻质指每平米重≤170克）</t>
  </si>
  <si>
    <t>Woven fabrics for printing and dyeing, of poyester staple fibres ,plain weave, mixed with cotton ,containing less than 85% by weight of polyester staple fibres, of a weight not exceeding 170g/㎡, bleached</t>
  </si>
  <si>
    <t>5513112040</t>
  </si>
  <si>
    <t>与棉混纺漂白聚酯短纤平纹奶酪布等（含聚酯短纤&lt;85%,每平米重≤170克,含薄细布,巴里纱）</t>
  </si>
  <si>
    <t>Plain weave cheese cloth, of poyester staple fibres, including voiles and muslin, mixed with cotton ,containing less than 85% by weight of polyester staple fibres, of a weight not exceeding 170g/㎡, bleached</t>
  </si>
  <si>
    <t>5513121000</t>
  </si>
  <si>
    <t>与棉混纺未漂白的轻质聚酯斜纹布（混纺为含聚酯短纤85%以下,轻质指每平米重≤170克）</t>
  </si>
  <si>
    <t>Twill weave cloth of polyester staple fibres, mixed with cotton, containing less than 85% by weight of polyester staple fibres, of a weight not exceeding 170g/㎡, unbleached</t>
  </si>
  <si>
    <t>5513122000</t>
  </si>
  <si>
    <t>与棉混纺漂白的轻质聚酯斜纹布（混纺为含聚酯短纤85%以下,轻质指每平米重≤170克）</t>
  </si>
  <si>
    <t>Twill weave cloth of polyester staple fibres, mixed with cotton, containing less than 85% by weight of polyester staple fibres, of a weight not exceeding 170g/㎡, bleached</t>
  </si>
  <si>
    <t>5513131000</t>
  </si>
  <si>
    <t>与棉混纺未漂聚酯短纤其他机织物（含聚酯短纤&lt;85%）</t>
  </si>
  <si>
    <t>Other woven fabrics of polyester staple fibres,unbleached,mixed with cotton,containing less than 85% by weight of polyester staple fibres</t>
  </si>
  <si>
    <t>5513132000</t>
  </si>
  <si>
    <t>与棉混纺漂白聚酯短纤其他机织物（含聚酯短纤&lt;85%）</t>
  </si>
  <si>
    <t>Other woven fabrics of polyester staple fibres,bleached,mixed with cotton, containing less than 85% by weight of polyester staple fibres</t>
  </si>
  <si>
    <t>5513190000</t>
  </si>
  <si>
    <t>与棉混纺的未漂白或漂白的其他合纤短纤机织物（其他合短纤＜85%）</t>
  </si>
  <si>
    <t>Unbleached or bleached woven fabrics of other synthetic staple fibres, mixed with cotton, containing less than 85% by weight of other synthetic staple fibres</t>
  </si>
  <si>
    <t>5513210000</t>
  </si>
  <si>
    <t>与棉混染色聚酯短纤平纹机织物（聚酯短纤85%以下）</t>
  </si>
  <si>
    <t>Plain weave fabrics of polyester staple fibres,dyed,mixed with cotton,containing less than 85% by weight of polyester staple fibres</t>
  </si>
  <si>
    <t>5513239000</t>
  </si>
  <si>
    <t>与棉混纺染色聚酯短纤其他机织物（混纺为含聚酯短纤85%以下,每平米重≤170克）</t>
  </si>
  <si>
    <t>Other woven fabrics of polyester staple fibres, mixed with cotton, containing less than 85% by weight of polyester staple fibres, of a weight not exceeding 170g/㎡, dyed</t>
  </si>
  <si>
    <t>5513290000</t>
  </si>
  <si>
    <t>与棉混纺染色其他合纤短纤其他布（含其他合短纤＜85%）</t>
  </si>
  <si>
    <t>Other cloth of synthetic staple fibres,dyed,mixed with cotton,containing less than 85% by weight of synthetic staple fibres</t>
  </si>
  <si>
    <t>5513310000</t>
  </si>
  <si>
    <t>与棉混纺色织的聚酯短纤平纹布（含聚酯短纤85%以下,每平米重≤170克）</t>
  </si>
  <si>
    <t>Polyester staple fibres, plain weave mixed with cotton, of yarns of different colours ,containing less than 85% by weight of synthetic staple fibres, of a weight not exceeding 170g/㎡</t>
  </si>
  <si>
    <t>5514111000</t>
  </si>
  <si>
    <t>与棉混纺未漂白聚酯短纤平纹机织物（含聚酯短纤85%以下,每平米重＞170克）</t>
  </si>
  <si>
    <t>Plain weave fabrics of polyester staple fibres,unbleached,mixed with cotton, containing less than 85% by weight of polyester staple fibres,of a weight exceeding 170g/㎡</t>
  </si>
  <si>
    <t>5514112000</t>
  </si>
  <si>
    <t>与棉混纺漂白聚酯短纤平纹机织物（聚酯短纤85%以下,每平米重＞170克）</t>
  </si>
  <si>
    <t>Plain weave fabrics of polyester staple fibres,bleached,mixed with cotton, containing less than 85% by weight of polyester staple fibres,of a weight exceeding 170g/㎡</t>
  </si>
  <si>
    <t>5514121000</t>
  </si>
  <si>
    <t>与棉混纺未漂白的重质聚酯斜纹布（混纺为含聚酯短纤85%以下,重质指每平米重＞170克）</t>
  </si>
  <si>
    <t>Polyester staple fibres , twill weave, mixed with cotton, containing less than 85% by weight of polyester staple fibres, of a weight exceeding 170g/㎡, unbleached</t>
  </si>
  <si>
    <t>5514122000</t>
  </si>
  <si>
    <t>与棉混纺漂白的聚酯短纤斜纹布（含聚酯短纤85%以下,每平米重＞170克）</t>
  </si>
  <si>
    <t>Polyester staple fibres , twill weave, mixed with cotton, containing less than 85% by weight of polyester staple fibres, of a weight exceeding 170g/㎡, bleached</t>
  </si>
  <si>
    <t>5514191100</t>
  </si>
  <si>
    <t>与棉混纺未漂白聚酯短纤其他机织物（混纺为含聚酯短纤85%以下,每平米重＞170克）</t>
  </si>
  <si>
    <t>Other polyester staple fibres , mixed with cotton, containing less than 85% by weight of polyester staple fibres, of a weight exceeding 170g/㎡, unbleached</t>
  </si>
  <si>
    <t>5514191200</t>
  </si>
  <si>
    <t>与棉混纺漂白聚酯短纤其他机织物（混纺为含聚酯短纤85%以下,每平米重＞170克）</t>
  </si>
  <si>
    <t>Other polyester staple fibres , mixed with cotton, containing less than 85% by weight of polyester staple fibres, of a weight exceeding 170g/㎡, bleached</t>
  </si>
  <si>
    <t>5514199000</t>
  </si>
  <si>
    <t>与棉混纺未漂白或漂白其他合纤短纤布（其他合纤短纤＜85%,每平米重＞170克,指其他机织物）</t>
  </si>
  <si>
    <t>Other synthetic staple fibres mixed with cotton, containing less than 85% by weight of synthetic staple fibres, of a weight exceeding 170g/㎡, unbleached or bleached</t>
  </si>
  <si>
    <t>5514210000</t>
  </si>
  <si>
    <t>与棉混纺染色聚酯短纤平纹机织物（聚酯短纤85%以下,每平米重＞170克）</t>
  </si>
  <si>
    <t>Plain weave fabrics of polyester staple fibres,dyed,mixed with cotton, containing less than 85% by weight of polyester staple fibres, of a weight exceeding 170g/㎡</t>
  </si>
  <si>
    <t>5514220000</t>
  </si>
  <si>
    <t>与棉混纺染色的重质聚酯斜纹布（混纺为含聚酯短纤85%以下,重质指每平米重＞170克）</t>
  </si>
  <si>
    <t>Twill weave cloth of polyester staple fibres , mixed with cotton, containing less than 85% by weight of polyester staple fibres, of a weight exceeding 170g/㎡, dyed</t>
  </si>
  <si>
    <t>5514230000</t>
  </si>
  <si>
    <t>与棉混纺染色聚酯短纤其他机织物（聚酯短纤85%以下,每平米重＞170克）</t>
  </si>
  <si>
    <t>Other woven fabrics of polyester staple fibres,dyedmixed with cotton,containing less than 85% by weight of polyester staple fibres, of a weight exceeding 170g/㎡</t>
  </si>
  <si>
    <t>5514290000</t>
  </si>
  <si>
    <t>与棉混纺染色其他合纤短纤其他机织物（混纺为含其他合短纤＜85%,重质指每平米重＞170克）</t>
  </si>
  <si>
    <t>Other woven fabrics of synthetic staple fibres,dyed,mixed with cotton, containing less than 85% by weight of synthetic staple fibres, of a weight exceeding 170g/㎡</t>
  </si>
  <si>
    <t>5514301000</t>
  </si>
  <si>
    <t>与棉混纺色织的重质聚酯平纹布（混纺为含聚酯短纤&lt;85%,重质指每平米重＞170克）</t>
  </si>
  <si>
    <t>Polyester staple fibres, plain weave mixed with cotton containing less than 85% by weight of synthetic staple fibres, of a weight exceeding 170g/㎡, of yarn of different colours</t>
  </si>
  <si>
    <t>5514303000</t>
  </si>
  <si>
    <t>与棉混纺色织聚酯短纤其他机织物（混纺为含聚酯短纤85%以下,每平米重＞170克）</t>
  </si>
  <si>
    <t>Other woven fabrics of polyester staple fibres, mixed with cotton, containing less than 85% by weight of synthetic staple fibres, of a weight exceeding 170g/㎡, of yarn of different colours</t>
  </si>
  <si>
    <t>5514309000</t>
  </si>
  <si>
    <t>与棉混纺色织合纤短纤其他机织物（混纺为含其他合短纤85%以下,每平米重＞170克）</t>
  </si>
  <si>
    <t>Other woven fabrics of synthetic staple fibres, mixed with cotton, containing less than 85% by weight of synthetic staple fibres, of a weight exceeding 170g/㎡, of yarn of different colours</t>
  </si>
  <si>
    <t>5514410000</t>
  </si>
  <si>
    <t>与棉混纺印花聚酯短纤平纹机织物（混纺为含聚酯短纤85%以下,重质指每平米重＞170克）</t>
  </si>
  <si>
    <t>Plain weave fabrics of polyester staple fibres,printedmixed with cotton, containing less than 85% by weight of polyester staple fibres, of a weight exceeding 170g/㎡</t>
  </si>
  <si>
    <t>5514430000</t>
  </si>
  <si>
    <t>与棉混纺印花聚酯短纤其他机织物（混纺为含聚酯短纤85%以下,重质指每平米重＞170克）</t>
  </si>
  <si>
    <t>Other woven fabrics of polyester staple fibres,printed,mixed with cotton,containing less than 85% by weight of polyester staple fibres, of a weight exceeding 170g/㎡</t>
  </si>
  <si>
    <t>5515110000</t>
  </si>
  <si>
    <t>主要或仅与粘胶纤维短纤混纺聚酯短纤其他机织物（聚酯短纤含量在85%以下,主要或仅与粘胶纤维短纤混纺）</t>
  </si>
  <si>
    <t>Other woven fabrics of polyester staple fibres,containing less than 85% by weight of polyester staple fibres, mixed mainly or solely with viscose rayon staple fibres</t>
  </si>
  <si>
    <t>5515120000</t>
  </si>
  <si>
    <t>主要或仅与化学纤维长丝混纺聚酯短纤其他机织物（聚酯短纤含量在85%以下,与化纤长丝混纺）</t>
  </si>
  <si>
    <t>Other woven fabrics of polyester staple fibres,mixed mainly or solely with man-made filaments,containing less than 85% by weight of polyester staple fibres</t>
  </si>
  <si>
    <t>5515130000</t>
  </si>
  <si>
    <t>主要或仅与羊毛或动物细毛混纺聚酯短纤其他机织物（聚酯短纤含量在85%以下）</t>
  </si>
  <si>
    <t>Other woven fabrics of polyester staple fibres,mixed mainly or solely with combed wool or fine animal hair, and less than 85% by weight of polyester staple fibres</t>
  </si>
  <si>
    <t>5515190000</t>
  </si>
  <si>
    <t>其他聚酯短纤其他机织物（聚酯短纤含量在85%以下,与其他纤维混纺）</t>
  </si>
  <si>
    <t>Other woven fabrics of other polyester staple fibres, mixed with other fibres, containing less than 85% by weight of other polyester staple fibres</t>
  </si>
  <si>
    <t>5515210000</t>
  </si>
  <si>
    <t>主要或仅与化学纤维长丝混纺腈纶短纤机织物（腈短纤含量在85%以下,主要或仅与化纤长丝混纺）</t>
  </si>
  <si>
    <t>Woven fabrics of acrylic staple fibres, mixed mainly or solely with man-made filaments ,containing less than 85% by weight of acrylic staple fibres</t>
  </si>
  <si>
    <t>5515290000</t>
  </si>
  <si>
    <t>其他腈纶短纤与其他纤维混机织物（腈短纤含量&lt;85%,与其他纤维混纺）</t>
  </si>
  <si>
    <t>Woven fabrics of acrylic staple fibres,mixed with other fibres,containing less than 85% by weight of acrylic staple fibres</t>
  </si>
  <si>
    <t>5515910000</t>
  </si>
  <si>
    <t>主要或仅与化学纤维长丝混纺其他合纤短纤其他机织物（与化纤长丝混纺,合成纤维短纤含量在85%以下）</t>
  </si>
  <si>
    <t>Other woven fabrics of other synthetic staple fibres, mixed mainly or solely with man-made filaments, containing less than 85% by weight of other synthetic staple fibres</t>
  </si>
  <si>
    <t>5515990000</t>
  </si>
  <si>
    <t>其他合纤短纤其他机织物（合成纤维短纤含量在85%以下,与其他纤维混纺）</t>
  </si>
  <si>
    <t>Other woven fabrics of other synthetic staple fibres,mixed with other fibres,containing less than 85% by weight of synthetic staple fibres</t>
  </si>
  <si>
    <t>5516110000</t>
  </si>
  <si>
    <t>未漂白或漂白的纯人纤短纤机织物（按重量计人造纤维短纤含量在85%及以上）</t>
  </si>
  <si>
    <t>Woven fabrics of artificial staple fibres, containing 85% or more by weight of artificial staple fibres, unbleached or bleached</t>
  </si>
  <si>
    <t>5516120000</t>
  </si>
  <si>
    <t>染色的纯人纤短纤布（纯人纤布指按重量计人造纤维短纤含量在85%及以上）</t>
  </si>
  <si>
    <t>Woven cloth of artificial staple fibres, containing 85% or more by weight of artificial staple fibres,dyed</t>
  </si>
  <si>
    <t>5516130000</t>
  </si>
  <si>
    <t>色织的纯人纤短纤布（纯人纤布指按重量计人造纤维短纤含量在85%及以上）</t>
  </si>
  <si>
    <t>Yarn-dyed woven cloth of artificial staple fibres, containing 85% or more by weight of artificial staple fibres , of yarn of different colours</t>
  </si>
  <si>
    <t>5516140000</t>
  </si>
  <si>
    <t>印花的纯人纤短纤布（纯人纤布指按重量计人造纤维短纤含量在85%及以上）</t>
  </si>
  <si>
    <t>Woven cloth of artificial staple fibres, containing 85% or more by weight of artificial staple fibres,printed</t>
  </si>
  <si>
    <t>5516210000</t>
  </si>
  <si>
    <t>未漂白或漂白的人纤短纤机织物（人造纤维短纤含量在85%以下,与化纤长丝混纺）</t>
  </si>
  <si>
    <t>Unbleached or bleached woven fabrics of artificial staple fibres,containing less than 85% by weight of artificial staple fibres,mixed with man-made filaments</t>
  </si>
  <si>
    <t>5516220000</t>
  </si>
  <si>
    <t>染色人纤短纤机织物（人造纤维短纤含量在85%以下,与化纤长丝混纺）</t>
  </si>
  <si>
    <t>Woven fabrics of artificial staple fibres,dyed,containing less than 85% by weight of artificial staple fibres,mixed with man-made filaments</t>
  </si>
  <si>
    <t>5516230000</t>
  </si>
  <si>
    <t>色织人纤短纤机织物（人造纤维短纤含量在85%以下,与化纤长丝混纺）</t>
  </si>
  <si>
    <t>Yarn-dyed woven fabrics of artificial staple fibres,mixed with man-made filaments,containing less than 85% by weight of artificial staple fibres</t>
  </si>
  <si>
    <t>5516330000</t>
  </si>
  <si>
    <t>色织人纤短纤机织物（按重量计人造纤维短纤含量在85％以下，主要或仅与羊毛或动物细毛混纺）</t>
  </si>
  <si>
    <t>Yarn-dyed woven fabrics of artificial staple fibres, mixed mainly or solely with wool or fine animal hair,containing less than 85% by weight of artificial staple fibres</t>
  </si>
  <si>
    <t>5516410000</t>
  </si>
  <si>
    <t>与棉混纺的未漂白或漂白人纤短纤机织物（按重量计人造纤维短纤含量在85％以下，主要或仅与棉混纺）</t>
  </si>
  <si>
    <t>Unbleached or bleachedwoven fabrics of artificial staple fibres,mixed mainly or solely with cotton,containing less than 85% by weight of artificial staple fibres</t>
  </si>
  <si>
    <t>5516420000</t>
  </si>
  <si>
    <t>与棉混纺的染色人纤短纤机织物（按重量计人造纤维短纤含量在85％以下，主要或仅与棉混纺）</t>
  </si>
  <si>
    <t>Woven fabrics of artificial staple fibres,dyed,mixed mainly or solely with cotton,containing less than 85% by weight of artificial staple fibres</t>
  </si>
  <si>
    <t>5516430000</t>
  </si>
  <si>
    <t>与棉混纺的色织人纤短纤机织物（按重量计人造纤维短纤含量在85％以下，主要或仅与棉混纺）</t>
  </si>
  <si>
    <t>Woven fabrics of artificial staple fibres,yarns-dyed,mixed mainly or solely with cotton,containing less than 85% by weight of artificial staple fibres</t>
  </si>
  <si>
    <t>5516920000</t>
  </si>
  <si>
    <t>染色人纤短纤其他机织物（与其他纤维混纺,人造纤维短纤含量在85%以下）</t>
  </si>
  <si>
    <t>Other woven fabrics of artificial staple fibres,dyed,mixed with other fibres,containing less than 85% by weight of artificial staple fibres</t>
  </si>
  <si>
    <t>5516930000</t>
  </si>
  <si>
    <t>色织人纤短纤其他机织物（与其他纤维混纺,人造纤维短纤含量在85%以下）</t>
  </si>
  <si>
    <t>Other woven fabrics of artificial staple fibres,yarn-dyed,mixed with other fibres,containing less than 85% by weight of artificial staple fibres</t>
  </si>
  <si>
    <t>5516940000</t>
  </si>
  <si>
    <t>印花人造纤维短纤府绸、细平布、平布、印染用布、奶酪布、帆布、缎纹或斜纹机织物、牛津布（与其他纤维混纺,人造纤维短纤含量在85%以下）</t>
  </si>
  <si>
    <t>Poplin,fine plain fabrics,plain fabrics,woven fabrics for printing and dyeing,cheese cloth,canvas,satin weave or twill weave fabrics,oxford fabrics,printed,mixed with other fibres, containing less than 85% by weight of artificial staple fibres</t>
  </si>
  <si>
    <t>5601210000</t>
  </si>
  <si>
    <t>棉制的絮胎及絮胎制品</t>
  </si>
  <si>
    <t>Cotton wadding and its articles</t>
  </si>
  <si>
    <t>5601229000</t>
  </si>
  <si>
    <t>化学纤维制的絮胎及絮胎制品</t>
  </si>
  <si>
    <t>Wadding and its article, of man-made fibres</t>
  </si>
  <si>
    <t>5601290000</t>
  </si>
  <si>
    <t>其他纺织材料制絮胎及制品</t>
  </si>
  <si>
    <t>Wadding and its articles, of other textile materials</t>
  </si>
  <si>
    <t>5601300010</t>
  </si>
  <si>
    <t>由两种或以上有机聚合物纺制的纤维（横截面为皮芯结构或并列结构或海岛结构,长度不超过5mm）</t>
  </si>
  <si>
    <t>Textile fibres spinned by two or more organic polymer, cross-section is structure of skin-core or parallel or island, of a length not exceeding 5mm</t>
  </si>
  <si>
    <t>5601300090</t>
  </si>
  <si>
    <t>纺织纤维屑,纤维粉末及球结（纺织纤维长度不超过5mm）</t>
  </si>
  <si>
    <t>Textile flock, dust and mill neps(textile fiber length is not exceeding 5mm)</t>
  </si>
  <si>
    <t>5602100000</t>
  </si>
  <si>
    <t>针刺机制毡呢及纤维缝编织物（不论是否浸渍,涂布,包覆或层压）</t>
  </si>
  <si>
    <t>Needleloom felt and stitch-bonded fibre fabrics,whether or not impreg- nated, coated, covered, laminated</t>
  </si>
  <si>
    <t>5602210000</t>
  </si>
  <si>
    <t>羊毛及动物细毛制其他毡呢（未浸渍,涂布,包覆或层压）</t>
  </si>
  <si>
    <t>Other felt of wool or fine animal (not imprgnated, coated, covered or laminated)</t>
  </si>
  <si>
    <t>5602290000</t>
  </si>
  <si>
    <t>其他纺织材料制其他毡呢（未浸渍,涂布,包覆或层压）</t>
  </si>
  <si>
    <t>Other felt of other textile materials(not imprgnated, coated, covered or laminated)</t>
  </si>
  <si>
    <t>5602900000</t>
  </si>
  <si>
    <t>其他纺织材料制其他毡呢（浸渍,涂布,包覆或层压）</t>
  </si>
  <si>
    <t>Other felt of other textile materials,impregnated,coated,covered or laminated</t>
  </si>
  <si>
    <t>5603111000</t>
  </si>
  <si>
    <t>化学纤维长丝制无纺织物（浸渍、涂布、包覆或层压,每平米重≤25克）</t>
  </si>
  <si>
    <t>Nonwovens of man-made filaments, impregnated, coated, covered or laminated, weighing not more than 25g/㎡</t>
  </si>
  <si>
    <t>5603119000</t>
  </si>
  <si>
    <t>其他化学纤维长丝制无纺织物（每平米重不超过25克）</t>
  </si>
  <si>
    <t>Other nonwovens of man-made filaments, weighing not more than 25g/㎡</t>
  </si>
  <si>
    <t>5603121000</t>
  </si>
  <si>
    <t>25＜每平米重≤70克浸渍长丝无纺布（浸渍包括涂布、包覆或压层;长丝指化纤长丝）</t>
  </si>
  <si>
    <t>Nonwovens of man-made filaments, impregnated, coated, covered or laminated, weighing more than 25g/㎡but not more than 70g/㎡</t>
  </si>
  <si>
    <t>5603129000</t>
  </si>
  <si>
    <t>25＜每平米重≤70克其他长丝无纺布（长丝指化纤长丝）</t>
  </si>
  <si>
    <t>Other nonwovens of man-made filaments, weighing more than 25g/㎡but not more than 70g/㎡</t>
  </si>
  <si>
    <t>5603131000</t>
  </si>
  <si>
    <t>70＜每平米重≤150克浸渍长丝无纺（浸渍包括涂布、包覆或压层;长丝指化纤长丝）</t>
  </si>
  <si>
    <t>Nonwovens of man-made filaments impregnated, coated, covered or laminated, weighing more than 70g/㎡but not more than 150g/㎡</t>
  </si>
  <si>
    <t>5603139000</t>
  </si>
  <si>
    <t>70＜每平米重≤150克其他长丝无纺（长丝指化纤长丝）</t>
  </si>
  <si>
    <t>Other nonwovens of man-made filaments, weighing more than 70g/㎡but not more than 150g/㎡</t>
  </si>
  <si>
    <t>5603141000</t>
  </si>
  <si>
    <t>每平米重&gt;150克经浸渍长丝无纺布（浸渍包括涂布、包覆或压层;长丝指化纤长丝）</t>
  </si>
  <si>
    <t>Nonwovens of man-made filaments impregnated, coated, covered or laminated, weighing more than 150g/㎡</t>
  </si>
  <si>
    <t>5603149000</t>
  </si>
  <si>
    <t>每平米重&gt;150克的其他长丝无纺布（长丝指化纤长丝）</t>
  </si>
  <si>
    <t>Other nonwovens of man-made filaments, weighing more than 150g/㎡</t>
  </si>
  <si>
    <t>5603911010</t>
  </si>
  <si>
    <t>每平米重≤25克经浸渍的乙烯聚合物制电池隔膜基布（浸渍包括涂布、包覆或压层）</t>
  </si>
  <si>
    <t>The wight per square meter is less than or equal to 25g of impregnated polymers of ethylene, including battery diaphragm base fabricimpregnated, coated or laminated coating</t>
  </si>
  <si>
    <t>5603911090</t>
  </si>
  <si>
    <t>每平米重≤25克经浸渍其他无纺布（浸渍包括涂布、包覆或压层）</t>
  </si>
  <si>
    <t>The weight per square meter is less than or equal to 25 g of impregnated other non-woven, impregnated, coated or laminated including coating</t>
  </si>
  <si>
    <t>5603919000</t>
  </si>
  <si>
    <t>每平米重≤25克的其他无纺布</t>
  </si>
  <si>
    <t>Other nonwovens weighing not more than 25g/㎡</t>
  </si>
  <si>
    <t>5603921010</t>
  </si>
  <si>
    <t>25＜每平米重≤70克浸渍的乙烯聚合物制电池隔膜基布（浸渍包括涂布、包覆或压层）</t>
  </si>
  <si>
    <t>25g＜the wight per square meter is less than or equal to 70g of impregnated polymers of ethylene, including battery diaphragm base fabricimpregnated, coated or laminated coating</t>
  </si>
  <si>
    <t>5603921090</t>
  </si>
  <si>
    <t>25＜每平米重≤70克浸渍其他无纺布（浸渍包括涂布、包覆或压层）</t>
  </si>
  <si>
    <t>25＜the weight per square meter is less than or equal to 70 g of impregnted other non-woven, impregnated, coated or laminated including coating</t>
  </si>
  <si>
    <t>5603929000</t>
  </si>
  <si>
    <t>25＜每平米重≤70克其他无纺布</t>
  </si>
  <si>
    <t>Other nonwovens, weighing more than 25g/㎡but not more than 70g/㎡</t>
  </si>
  <si>
    <t>5603931010</t>
  </si>
  <si>
    <t>70＜每平米重≤150克浸渍的乙烯聚合物制电池隔膜基布（浸渍包括涂布、包覆或压层）</t>
  </si>
  <si>
    <t>Vinyl polymer battery diaphragm base cloth impregnated, coated, covered or laminated, weighing more than 70g/㎡but not more than150g/㎡ (impregnated including coated, covered or laminated)</t>
  </si>
  <si>
    <t>5603931090</t>
  </si>
  <si>
    <t>70＜每平米重≤150克浸渍其他无纺布（浸渍包括涂布、包覆或压层）</t>
  </si>
  <si>
    <t>Other nonwovens impregnated, coated, covered or laminated, weighing more than 70g/㎡but not more than150g/㎡(impregnated including coated, covered or laminated)</t>
  </si>
  <si>
    <t>5603939000</t>
  </si>
  <si>
    <t>70＜每平米重≤150克的其他无纺布</t>
  </si>
  <si>
    <t>Other nonwovens weighing more than 70g/㎡but not more than 150g/㎡</t>
  </si>
  <si>
    <t>5603941000</t>
  </si>
  <si>
    <t>其他材料制无纺织物（浸渍、涂布、包覆或压层,每平米重&gt;150克）</t>
  </si>
  <si>
    <t>Nonwovens of other materials(impregnate, coated, covered or laminated, weighing more than 150g/㎡)</t>
  </si>
  <si>
    <t>5603949000</t>
  </si>
  <si>
    <t>其他材料制无纺织物（每平米重&gt;150克）</t>
  </si>
  <si>
    <t>Nonwovens of other materials(weighing more than 150g/㎡)</t>
  </si>
  <si>
    <t>5604100000</t>
  </si>
  <si>
    <t>用纺织材料包覆的橡胶线及绳</t>
  </si>
  <si>
    <t>Rubber thread and cord, textile covered</t>
  </si>
  <si>
    <t>5604900000</t>
  </si>
  <si>
    <t>其他纺织纱线及税目54.04或54.05的扁条及类似品（用橡胶或塑料浸渍、涂布、包覆、套裹）</t>
  </si>
  <si>
    <t>Other textile yarn,strip or the like of heading no.54.04 or 54.05(impregnated,coated,covered or sheathed,with rubber or plastics)</t>
  </si>
  <si>
    <t>5605000000</t>
  </si>
  <si>
    <t>含金属纱线，不论是否螺旋花线，由纺织纱线或税目54.04或54.05的扁条及类似品与金属线、扁条或粉末混合制得或用金属包覆制得</t>
  </si>
  <si>
    <t>Metallized yarn, whether or not gimped, being textile yarn, or strip or the like of heading no.54.04 or 54.05, combined with metal in the form of thread, strip or powder or covered with metal</t>
  </si>
  <si>
    <t>5606000000</t>
  </si>
  <si>
    <t>绳绒线及粗松螺旋花线（包括纵行起圈纱线,但品目5605的货品及马毛粗松线除外）</t>
  </si>
  <si>
    <t>Gimped yarn and chenille yarn(including loopwale yam, other than those of heading no.56.05 and gimped horsehair yarn)</t>
  </si>
  <si>
    <t>5607410000</t>
  </si>
  <si>
    <t>聚乙烯或聚丙烯纺制包扎用绳（可编织或编结,可用橡胶或塑料浸渍、涂布,包覆,套裹）</t>
  </si>
  <si>
    <t>Binder or baler twine of polyethylene or polypropylene,plaited or braided,impregnated,coated,covered or sheathed,with rubber or plastics</t>
  </si>
  <si>
    <t>5607490000</t>
  </si>
  <si>
    <t>其他聚乙烯或聚丙烯制线绳索缆（可编织或编结,可用橡胶或塑料浸渍、涂布,包覆,套裹）</t>
  </si>
  <si>
    <t>Other twine, cordage, ropes and cables of polyethylene or polypropylene,plaited or braided,and impregnated,coated,covered or sheathed,with rubber or plastics</t>
  </si>
  <si>
    <t>5607500000</t>
  </si>
  <si>
    <t>其他合纤制线绳索缆（不论是否编织或编结而成，可用橡胶或塑料浸渍、涂布,包覆,套裹）</t>
  </si>
  <si>
    <t>Twine, cordage, ropes and cables of other synthetic fibres, plaited or braided(impregnated,coated,covered or sheathed,with rubber or plastics)</t>
  </si>
  <si>
    <t>5607909000</t>
  </si>
  <si>
    <t>其他纺织材料制线,绳,索,缆（可编织或编结,可用橡胶或塑料浸渍、涂布,包覆,套裹）</t>
  </si>
  <si>
    <t>Twine,cordage,ropes and cables of other textile materials(plaited or braided,impregnated,coated,covered or sheathed,with rubber or plastics)</t>
  </si>
  <si>
    <t>5608190000</t>
  </si>
  <si>
    <t>化纤材料制成的网料和其他网（包括化纤线、绳、索结制的网料,罗网及篓状网除外）</t>
  </si>
  <si>
    <t>Net material and other fishing nets kontted netting of man-made textile,including net material of twine,cordage or rope,other than toils or basket-like nets</t>
  </si>
  <si>
    <t>5608900000</t>
  </si>
  <si>
    <t>其他纺织纤维制成的渔网、其他网及网料（罗网及篓状网除外）</t>
  </si>
  <si>
    <t>Fishing nets,other nets and net material knotted netting of twine, cordage or rope of other textile material(other than toils or basket-shaped nets)</t>
  </si>
  <si>
    <t>5609000000</t>
  </si>
  <si>
    <t>用纱线,扁条,绳,索,缆制其他物品（扁条及类似品指品目5404或5405的物品）</t>
  </si>
  <si>
    <t>Other articles of yarn, twine, cordage, rope or cables, strip or the like of heading no.54.04 or 54.05</t>
  </si>
  <si>
    <t>5701100000</t>
  </si>
  <si>
    <t>羊毛或动物细毛制的结织栽绒地毯（包括羊毛或动物细毛制的其他结织栽绒铺地制品）</t>
  </si>
  <si>
    <t>Made of woolor animal fuzz knot weave tufted carpets</t>
  </si>
  <si>
    <t>5701901000</t>
  </si>
  <si>
    <t>化学纤维制的结织栽绒地毯（包括化学纤维制的结织栽绒铺地制品）</t>
  </si>
  <si>
    <t>Carpets knotted of man-made textile materials, including other floor coverings of man-made textile materials, tufted</t>
  </si>
  <si>
    <t>5701902000</t>
  </si>
  <si>
    <t>丝制结织栽绒铺地制品（其他铺地制品,未簇绒或未植绒,不论是否制成）</t>
  </si>
  <si>
    <t>Floor coverings knotted of silk, not tufted or flocked, whether or not made up</t>
  </si>
  <si>
    <t>5701909000</t>
  </si>
  <si>
    <t>其他纺织材料制结织栽绒地毯（包括其他纺织材料制结织栽绒铺地制品）</t>
  </si>
  <si>
    <t>Carpets knotted of other textile materials, including floor coverings knotted of other textile materials</t>
  </si>
  <si>
    <t>5702100000</t>
  </si>
  <si>
    <t>“开来姆”,“苏麦克”,“卡拉马尼”地毯（包括类似的手织地毯）</t>
  </si>
  <si>
    <t>"kelem", "schumacks", "karamanie"and similar handwoven rugs</t>
  </si>
  <si>
    <t>5702310000</t>
  </si>
  <si>
    <t>未制成的羊毛起绒地毯及铺地制品（包括动物细毛制,未簇绒或未植绒）</t>
  </si>
  <si>
    <t>Other floor covering, of pile construction, not made up ,of wool ,including those of fine animal hair ,not tufted or flocked</t>
  </si>
  <si>
    <t>5702320000</t>
  </si>
  <si>
    <t>未制成的化纤起绒地毯及铺地制品（未簇绒或未植绒）</t>
  </si>
  <si>
    <t>Other floor coverings, of pile construction, not made up, of man-made textile materials,not tufted or flocked</t>
  </si>
  <si>
    <t>5702410000</t>
  </si>
  <si>
    <t>制成的羊毛起绒地毯及铺地制品（包括动物细毛制,未簇绒或未植绒）</t>
  </si>
  <si>
    <t>Other floor coverings,of pile construction, made up, of wool ,including those of fine animal hair ,not tufted or flocked</t>
  </si>
  <si>
    <t>5702420000</t>
  </si>
  <si>
    <t>制成的化纤起绒地毯及铺地制品（未簇绒或未植绒）</t>
  </si>
  <si>
    <t>Other floor coverings ,of pile construction, made up, of man-made textile materials, not tufted or flocked</t>
  </si>
  <si>
    <t>5702910000</t>
  </si>
  <si>
    <t>制成的毛制非起绒铺地制品（指羊毛或动物细毛）</t>
  </si>
  <si>
    <t>Other floor coverings, not of pile construction, made up, of wool or fine animal hair</t>
  </si>
  <si>
    <t>5702920000</t>
  </si>
  <si>
    <t>制成的化纤非起绒地毯及铺地制品（未簇绒或未植绒）</t>
  </si>
  <si>
    <t>Other floor coverings , not of pile construction, made up, of man-made textile materials, not tufted or flocked</t>
  </si>
  <si>
    <t>5702990000</t>
  </si>
  <si>
    <t>制成的其他纺材制非起绒铺地制品</t>
  </si>
  <si>
    <t>Other floor coverings, not of pile construction, made up, of other textile materials</t>
  </si>
  <si>
    <t>5703100000</t>
  </si>
  <si>
    <t>羊毛簇绒地毯及其他簇绒铺地制品（包括动物细毛制,不论是否制成）</t>
  </si>
  <si>
    <t>Carpets and other floor coverings of wool , including those of fine animal hair, tufted, whether or not made up</t>
  </si>
  <si>
    <t>5703200000</t>
  </si>
  <si>
    <t>尼龙簇绒地毯及其他簇绒铺地制品（包括其他聚酰胺制,不论是否制成）</t>
  </si>
  <si>
    <t>Carpets and other floor coverings of nylon , including those of other polyamides, tufted, whether or not made up</t>
  </si>
  <si>
    <t>5703300000</t>
  </si>
  <si>
    <t>化纤簇绒地毯及其他簇绒铺地制品（尼龙制的除外,不论是否制成）</t>
  </si>
  <si>
    <t>Carpets and other floor coverings of other man-made textile materials , other than those of nylon, tufted, whether or not made up</t>
  </si>
  <si>
    <t>5703900000</t>
  </si>
  <si>
    <t>其他簇绒地毯及其他簇绒铺地制品（羊毛、化纤制除外,不论是否制成）</t>
  </si>
  <si>
    <t>Carpets and other floor coverings of other textile materials, other than those of wool and man-made textile materials, tufted, whether or not made up</t>
  </si>
  <si>
    <t>5704200000</t>
  </si>
  <si>
    <t>毡呢铺地制品,0.3平米＜最大面积≤1平米（未簇绒或未植绒）</t>
  </si>
  <si>
    <t>Floor coverints, having a maximum sur-face area more then 0.3m2 but not more thern 1 m2</t>
  </si>
  <si>
    <t>5704900000</t>
  </si>
  <si>
    <t>毡呢铺地制品,最大面积＞1平米（未簇绒或未植绒）</t>
  </si>
  <si>
    <t>Other carpets and floor coverings, having a maximum surface area more than 0.3 ㎡, of felt, not tufted or flocked</t>
  </si>
  <si>
    <t>5705001000</t>
  </si>
  <si>
    <t>羊毛制其他地毯及其他铺地制品（包括动物细毛制,不论是否制成的）</t>
  </si>
  <si>
    <t>Other carpets and other floor coverings, of wool, including those of fine animal hair, whether or not made up</t>
  </si>
  <si>
    <t>5705002000</t>
  </si>
  <si>
    <t>化纤制其他地毯及其他铺地制品（不论是否制成的）</t>
  </si>
  <si>
    <t>Other carpets and other textile floor coverings, of man-made textile materials, whether or not made up</t>
  </si>
  <si>
    <t>5705009000</t>
  </si>
  <si>
    <t>其他纺材制未列名地毯及铺地制品</t>
  </si>
  <si>
    <t>Other carpets and other textile floor coverings of other textile materials</t>
  </si>
  <si>
    <t>5801100000</t>
  </si>
  <si>
    <t>毛制起绒机织物及绳绒织物（品目5802或5806的织物除外）</t>
  </si>
  <si>
    <t>Woven pile fabrics and chenille fabrics, of wool or fine animal hair, other than fabrics of heading no.58.02 or 58.06</t>
  </si>
  <si>
    <t>5801220000</t>
  </si>
  <si>
    <t>割绒的棉制灯芯绒（品目5802或5806的织物除外）</t>
  </si>
  <si>
    <t>Cut corduroy , other than fabrics of heading no.58.02 or 58.06</t>
  </si>
  <si>
    <t>5801260000</t>
  </si>
  <si>
    <t>棉制绳绒织物（品目5802或5806的织物除外）</t>
  </si>
  <si>
    <t>Chenille fabrics of cotton(other than fabrics of heading no. 58.02 or 58.06)</t>
  </si>
  <si>
    <t>5801271000</t>
  </si>
  <si>
    <t>棉制不割绒的经起绒织物（棱纹绸）（品目5802或5806的织物除外）</t>
  </si>
  <si>
    <t>Uncut warp pile fabrics (èpinglè), of cotton(other than fabrics of heading no. 58.02 or 58.06)</t>
  </si>
  <si>
    <t>5801272000</t>
  </si>
  <si>
    <t>棉制割绒的经起绒织物（品目5802或5806的织物除外）</t>
  </si>
  <si>
    <t>Cut warp pile fabrics, of cotton, unbleached(other than fabrics of heading no. 58.02 or 58.06)</t>
  </si>
  <si>
    <t>5801310000</t>
  </si>
  <si>
    <t>不割绒的化纤制纬起绒织物（品目5802或5806的织物除外）</t>
  </si>
  <si>
    <t>Uncut weft pile fabrics of man-made fibres,(other than fabrics of heading no. 58. 02 or 58.06)</t>
  </si>
  <si>
    <t>5801320000</t>
  </si>
  <si>
    <t>割绒的化纤制灯芯绒（品目5802或5806的织物除外）</t>
  </si>
  <si>
    <t>Cut corduroy of man-made fibres,(other than fabrics of heading no. 58. 02 or 58.06)</t>
  </si>
  <si>
    <t>5801330000</t>
  </si>
  <si>
    <t>其他化纤纬起绒织物（品目5802或5806的织物除外）</t>
  </si>
  <si>
    <t>Other weft pile fabrics of man-made fibres,(other than fabrics of heading no. 58. 02 or 58.06)</t>
  </si>
  <si>
    <t>5801360000</t>
  </si>
  <si>
    <t>化纤绳绒织物（品目5802或5806的织物除外）</t>
  </si>
  <si>
    <t>Chenille fabrics of man-made fibres,(other than fabrics of heading no. 58. 02 or 58.06)</t>
  </si>
  <si>
    <t>5801371000</t>
  </si>
  <si>
    <t>化纤制不割绒经起绒织物（棱纹绸）（品目5802或5806的织物除外）</t>
  </si>
  <si>
    <t>Warp pile fabrics, uncut, of man-made fibres,(other than fabrics of heading no. 58. 02 or 58.06)</t>
  </si>
  <si>
    <t>5801372000</t>
  </si>
  <si>
    <t>化纤制割绒的经起绒织物（品目5802或5806的织物除外）</t>
  </si>
  <si>
    <t>Warp pile fabrics, cut,of man-made fibres,(other than fabrics of heading no. 58. 02 or 58.06)</t>
  </si>
  <si>
    <t>5801901000</t>
  </si>
  <si>
    <t>丝及绢丝制起绒机织物及绳绒织物（品目5802或5806的织物除外）</t>
  </si>
  <si>
    <t>Chenille fabrics and pile fabrics of silk or spun silk (other than fabrics of heading no. 58. 02 or 58.06)</t>
  </si>
  <si>
    <t>5801909000</t>
  </si>
  <si>
    <t>其他材料制起绒机织物及绳绒织物（品目5802或5806的织物除外）</t>
  </si>
  <si>
    <t>Chenille fabrics and pile fabrics of other materials (other than fabrics of heading no. 58.02 or 58.06)</t>
  </si>
  <si>
    <t>5802203000</t>
  </si>
  <si>
    <t>化纤毛巾织物及类似毛圈机织物（品目5806的狭幅织物除外）</t>
  </si>
  <si>
    <t>Terry towelling and similar woven terry fabrics of man-made fibres, other than narrow fabrics of heading no. 58.06</t>
  </si>
  <si>
    <t>5802304000</t>
  </si>
  <si>
    <t>化学纤维制簇绒织物（品目5703的产品除外）</t>
  </si>
  <si>
    <t>Tufted textile fabrics of man-made fibres, other than products of heading no. 57.03</t>
  </si>
  <si>
    <t>5803009000</t>
  </si>
  <si>
    <t>其他纺织材料制纱罗（品目5806的狭幅织物除外）</t>
  </si>
  <si>
    <t>Gauze, of other textile materials, other than narrow fabrics of heading no.58.06</t>
  </si>
  <si>
    <t>5804102000</t>
  </si>
  <si>
    <t>棉制网眼薄纱及其他网眼织物（不包括机织物,针织物或钩编织物）</t>
  </si>
  <si>
    <t>Tulles and other net fabrics of cotton, not including woven, knitted or crocheted fabrics</t>
  </si>
  <si>
    <t>5804103000</t>
  </si>
  <si>
    <t>化纤制网眼薄纱及其他网眼织物（不包括机织物,针织物或钩编织物）</t>
  </si>
  <si>
    <t>Tulles and other net fabrics of man-made fibres, not including woven, knitted or crocheted fabrics</t>
  </si>
  <si>
    <t>5804109000</t>
  </si>
  <si>
    <t>其他材料网眼薄纱及其他网眼织物（不包括机织物,针织物或钩编织物）</t>
  </si>
  <si>
    <t>Tulles and other net fabrics of other textile materials, not including woven, knitted or crocheted fabrics</t>
  </si>
  <si>
    <t>5804210000</t>
  </si>
  <si>
    <t>化纤机制花边（成卷成条或成小块图案的,但品目6002的织物除外）</t>
  </si>
  <si>
    <t>Mechanically made lace of man-made fibres, in pieces, in strips or in motifs, other than fabrics of heading no. 60.02</t>
  </si>
  <si>
    <t>5804292000</t>
  </si>
  <si>
    <t>棉机制花边（成卷成条或成小块图案的,但品目6002的织物除外）</t>
  </si>
  <si>
    <t>Mechanically made lace of cotton, in pieces, in strips or in motifs, other than fabrics of heading no. 60.02</t>
  </si>
  <si>
    <t>5806101000</t>
  </si>
  <si>
    <t>棉或麻制狭幅起绒机织物及绳绒织物（包括狭幅毛巾织物及类似毛圈织物,品目5807的货品除外）</t>
  </si>
  <si>
    <t>Narrow woven pile fabrics(including terry towelling and similar terry fabris) and chenille fabrics of cotton or bast,other than goods of heading no. 58.07</t>
  </si>
  <si>
    <t>5806109000</t>
  </si>
  <si>
    <t>其他材料狭幅起绒织物及绳绒织物（包括狭幅毛巾织物及类似毛圈织物,品目5807的货品除外）</t>
  </si>
  <si>
    <t>Narrow woven pile fabrics(including terry towelling and similar terry fabris) and chenille fabrics of other textile materials,other than goods of heading no.58.07</t>
  </si>
  <si>
    <t>5806200000</t>
  </si>
  <si>
    <t>含弹性纱线≥5%狭幅织物（包括含橡胶线,品目5807的货品除外）</t>
  </si>
  <si>
    <t>Narrow woven fabrics, containing 5% or more by weight of elastomeric yarn or rubber thread, other than goods of heading.no.58.07</t>
  </si>
  <si>
    <t>5806310000</t>
  </si>
  <si>
    <t>棉制未列名狭幅机织物（品目5807的货品除外）</t>
  </si>
  <si>
    <t>Narrow woven fabrics of cotton, not specified or included, other than goods of heading.no.58.07</t>
  </si>
  <si>
    <t>5806320000</t>
  </si>
  <si>
    <t>化纤制狭幅机织物（品目5807的货品除外）</t>
  </si>
  <si>
    <t>Narrow woven fabrics of man-made fibres, other than goods of heading no. 58.07</t>
  </si>
  <si>
    <t>5806391000</t>
  </si>
  <si>
    <t>含丝量≥85%制其他狭幅机织物（品目5807的货品除外）</t>
  </si>
  <si>
    <t>Other narrow woven fabrics of silk or spun silk , containing 85% or more by weight of silk, other than goods of heading.no. 58.07</t>
  </si>
  <si>
    <t>5806399000</t>
  </si>
  <si>
    <t>其他材料制其他狭幅机织物（品目5807的货品除外）</t>
  </si>
  <si>
    <t>Other narrow woven fabrics of other materials,other than goods of heading no. 58.07</t>
  </si>
  <si>
    <t>5806409000</t>
  </si>
  <si>
    <t>其他材料粘合有经无纬狭幅织物（包括扎匹头用带,品目5807的货品除外）</t>
  </si>
  <si>
    <t>Narrow woven fabrics consisting of warp without weft assembled by means of an adhesive (bolducus) of other textile materials,(other than goods of heading.no. 58.07)</t>
  </si>
  <si>
    <t>5807100000</t>
  </si>
  <si>
    <t>纺织材料制机织非绣制标签、徽章及类似品（包括徽章及类似品,成匹、成条或裁成一定形状或尺寸）</t>
  </si>
  <si>
    <t>Woven labels,badges and similar articles of other textile materials,not embroidered,including badges and similar articles,in the piece,in strips or cut to shape or size,</t>
  </si>
  <si>
    <t>5807900000</t>
  </si>
  <si>
    <t>纺织材料制非机织非绣制标签、徽章及类似品（包括徽章及类似品,成匹、成条或裁成一定形状或尺寸）</t>
  </si>
  <si>
    <t>Labels,badges and similar articles of other textile materials,non woven,not embroidered,including badges and similar articles,in pieces,in strips or cut to shape or size</t>
  </si>
  <si>
    <t>5808100020</t>
  </si>
  <si>
    <t>蕉麻或苎麻制成匹的编带（适合制造或装饰帽类用）</t>
  </si>
  <si>
    <t>Braids of abaca or ramie, in pieces(suitable for manufacture or decoration of headgear)</t>
  </si>
  <si>
    <t>5808100090</t>
  </si>
  <si>
    <t>其他纺织材料制成匹的编带</t>
  </si>
  <si>
    <t>Braids of other textile materials,in pieces</t>
  </si>
  <si>
    <t>5808900000</t>
  </si>
  <si>
    <t>非绣制的成匹装饰带，但针织或钩编的除外；流苏、绒球及类似品</t>
  </si>
  <si>
    <t>Ornamental trimmings strips,not embroided,in pieces,other than knitted or crocheted;tassels,pompons and similar articles</t>
  </si>
  <si>
    <t>5809002000</t>
  </si>
  <si>
    <t>金属线及含金属纱线与化纤混制布（用于衣着,装饰及类似用途,布指机织物）</t>
  </si>
  <si>
    <t>Woven fabrics of metal thread and woven fabrics of metallized yarn, combined with man-made fibres, used in apparel, as furnishing fabrics or for similar purposes</t>
  </si>
  <si>
    <t>5809009000</t>
  </si>
  <si>
    <t>金属线与其他纤维混制的布（含金属纱线,用于衣着,装饰及类似用途,布指机织物）</t>
  </si>
  <si>
    <t>Woven fabrics of metal thread and woven fabrics of metallized yarn, combined with other fabrics,used in apparel, as furnishing fabrics or for similar purposes</t>
  </si>
  <si>
    <t>5810100000</t>
  </si>
  <si>
    <t>不见底布的刺绣品（成匹,成条或成小块图案）</t>
  </si>
  <si>
    <t>Embroidery without visible ground, in pieces, in strips or in motifs</t>
  </si>
  <si>
    <t>5810920000</t>
  </si>
  <si>
    <t>化学纤维制见底布刺绣品（成匹,成条或成小块图案）</t>
  </si>
  <si>
    <t>Embroidery of man-made fibres,with visible ground,in pieces,in strips or in motifs</t>
  </si>
  <si>
    <t>5810990000</t>
  </si>
  <si>
    <t>其他纺织材料制见底布刺绣品（成匹,成条或成小块图案）</t>
  </si>
  <si>
    <t>Embroidery of other textile materials,with visible ground,in pieces,in strips or in motifs</t>
  </si>
  <si>
    <t>5811003000</t>
  </si>
  <si>
    <t>棉制被褥状纺织品（经绗缝等法用一层或几层织物与胎料组合不含品目5810刺绣品）</t>
  </si>
  <si>
    <t>Bedding textile products of cotton,composed of one or more layers of textile materials assembled with padding by quilted or otherwise,other than embroidery of heading no. 58.10</t>
  </si>
  <si>
    <t>5811004000</t>
  </si>
  <si>
    <t>化学纤维制被褥状纺织品（经绗缝等法用一层或几层织物与胎料组合不含品目5810刺绣品）</t>
  </si>
  <si>
    <t>Other quilted textile products of cotton in the piece,of man-made fibres, composed of one or more layers of textile materials assembled with padding by stitching or otherwise, other than embroidery of heading.no. 58.10</t>
  </si>
  <si>
    <t>5901101010</t>
  </si>
  <si>
    <t>胶或淀粉涂布的棉纺织物（作书籍封面，棉织物重≥50%，经漂染印花）</t>
  </si>
  <si>
    <t>Textile fabrics of cotton, containing 50% or more by weight of cotton, coated with gum or amylaceous substances, bleached, printed and dyed, used for the outer covers of books or the like</t>
  </si>
  <si>
    <t>5901101090</t>
  </si>
  <si>
    <t>胶或淀粉涂布的麻及其他棉纺织（作书籍封面及类似用途的）</t>
  </si>
  <si>
    <t>Textile fabrics of bast fibres and other cotton, coated with gum or amylaceous substances, used for the outer covers of books or the like</t>
  </si>
  <si>
    <t>5901102010</t>
  </si>
  <si>
    <t>胶或淀粉涂布的涤棉短纤混纺织品（书籍封面及类似用途，聚酯短纤棉混纺漂染织物重&gt;50%）</t>
  </si>
  <si>
    <t>Textile fabrics, containing 50% or more by weight of polyester staple fibres and cotton, coated with gum or amylaceous substances, bleached and dyed, used for the outer covers of books or the like</t>
  </si>
  <si>
    <t>5901102090</t>
  </si>
  <si>
    <t>胶或淀粉涂布的其他化纤纺织物（作书籍封面及类似用途的）</t>
  </si>
  <si>
    <t>Other man-made textile fabrics coated with gum or amylaceous substances, used for the outer covers of books or the like</t>
  </si>
  <si>
    <t>5901109010</t>
  </si>
  <si>
    <t>用胶或淀粉涂布的精梳毛纺织物（书籍封面及类似用途，精梳羊毛或动物细毛织物重≥50%）</t>
  </si>
  <si>
    <t>Textile fabrics,containing 50% or more by weight of combed wool or fine animal hair, coated with gum or amylaceous substances, used for the outer covers of books or the like</t>
  </si>
  <si>
    <t>5901109090</t>
  </si>
  <si>
    <t>用胶或淀粉涂布的其他纺织物（作书籍封面及类似用途的）</t>
  </si>
  <si>
    <t>Other textile fabrics coated with gum or amylaceous substances, used for the outer covers of books or the like</t>
  </si>
  <si>
    <t>5901901000</t>
  </si>
  <si>
    <t>其他纺织物制成的油画布（织物重≥50%）</t>
  </si>
  <si>
    <t>Painting canvas of other textile fabrics,fabric weighting no less than 50%</t>
  </si>
  <si>
    <t>5901909110</t>
  </si>
  <si>
    <t>棉制描图布、帽里硬衬布等（包括类似硬挺纺织物,棉织物重≥50%经漂染印花）</t>
  </si>
  <si>
    <t>Tracing cloth, buckram and similar stiffened textile fabrics, containing 50% or more by weight of cotton,bleached, dyed or printed, used for hat foundations</t>
  </si>
  <si>
    <t>5901909190</t>
  </si>
  <si>
    <t>麻及其他棉制描图布、帽里硬衬布（包括类似硬挺纺织物）</t>
  </si>
  <si>
    <t>Tracing cloth, buckram and similar stiffened textile fabrics, used for hat foundations, of bast fibres and other cotton</t>
  </si>
  <si>
    <t>5901909910</t>
  </si>
  <si>
    <t>精梳毛纺织物制描图布,帽里硬衬（包括类似硬挺纺织物，精梳羊毛或动物细毛织物重≥50%）</t>
  </si>
  <si>
    <t>Tracing cloth, buckram and similar stiffened textile fabrics, used for hat foundations, of combed wool or fine animals hair, containing 50% or more by weight</t>
  </si>
  <si>
    <t>5901909990</t>
  </si>
  <si>
    <t>其他纺织物制描图布,帽里硬衬布（包括类似硬挺纺织物）</t>
  </si>
  <si>
    <t>Tracing cloth, buckram and similar stiffened other textile fabrics, used for hat foundations</t>
  </si>
  <si>
    <t>5902101000</t>
  </si>
  <si>
    <t>聚酰胺-6（尼龙-6）制的帘子布</t>
  </si>
  <si>
    <t>Tyre cord fabric of polyamide-6 (nylon-6)</t>
  </si>
  <si>
    <t>5902102000</t>
  </si>
  <si>
    <t>聚酰胺-6，6（尼龙-6，6）制的帘子布</t>
  </si>
  <si>
    <t>Tyre cord fabric of polyamide-6,6(nylon-6,6)</t>
  </si>
  <si>
    <t>5902109000</t>
  </si>
  <si>
    <t>其他聚酰胺制的帘子布</t>
  </si>
  <si>
    <t>Tyre cord fabric of other polyamides</t>
  </si>
  <si>
    <t>5902900000</t>
  </si>
  <si>
    <t>粘胶纤维高强力纱制帘子布</t>
  </si>
  <si>
    <t>Other tyre cord fabric of high tenacity yarn</t>
  </si>
  <si>
    <t>5903101000</t>
  </si>
  <si>
    <t>用聚氯乙烯浸渍的其他绝缘布或带</t>
  </si>
  <si>
    <t>Other insulating cloth or tape impregnated with poly</t>
  </si>
  <si>
    <t>5903102000</t>
  </si>
  <si>
    <t>用聚氯乙烯浸渍的其他人造革</t>
  </si>
  <si>
    <t>Other imitation leather impregnated with poly</t>
  </si>
  <si>
    <t>5903109000</t>
  </si>
  <si>
    <t>聚氯乙烯浸渍的其他纺织物（包括用聚氯乙烯涂布,包覆或层压的）</t>
  </si>
  <si>
    <t>Other textile fabrics impregnated with poly,including coated,covered or laminated with poly</t>
  </si>
  <si>
    <t>5903201000</t>
  </si>
  <si>
    <t>聚氨基甲酸酯浸渍其他绝缘布或带</t>
  </si>
  <si>
    <t>Other insulating cloth or tape impregnated with polyurethane</t>
  </si>
  <si>
    <t>5903202000</t>
  </si>
  <si>
    <t>用聚氨基甲酸酯浸渍的其他人造革</t>
  </si>
  <si>
    <t>Other imitation leather impregnated with polyurethane</t>
  </si>
  <si>
    <t>5903209000</t>
  </si>
  <si>
    <t>用聚氨基甲酸酯浸渍的其他纺织物（包括用聚氨基甲酸酯涂布,包覆或层压的）</t>
  </si>
  <si>
    <t>Other textile fabrics impregnated with polyurethane,including coated,covered or laminated with polyurethane</t>
  </si>
  <si>
    <t>5903901000</t>
  </si>
  <si>
    <t>用其他塑料浸渍的绝缘布或带</t>
  </si>
  <si>
    <t>Other insulating cloth or tape impregnated with other plastics</t>
  </si>
  <si>
    <t>5903902000</t>
  </si>
  <si>
    <t>用其他塑料浸渍的人造革</t>
  </si>
  <si>
    <t>Other imitation leather impregnated with other plastics</t>
  </si>
  <si>
    <t>5903909000</t>
  </si>
  <si>
    <t>用其他塑料浸渍的其他纺织物（包括用其他塑料涂布、包覆或层压的）</t>
  </si>
  <si>
    <t>Other textile fabrics impregnated with other plastics,including coated,covered or laminated with other plastics</t>
  </si>
  <si>
    <t>5905000000</t>
  </si>
  <si>
    <t>糊墙织物</t>
  </si>
  <si>
    <t>Textile wall coverings</t>
  </si>
  <si>
    <t>5906101000</t>
  </si>
  <si>
    <t>用橡胶处理宽≤20cm纺织绝缘带（纺织物胶粘绝缘带）</t>
  </si>
  <si>
    <t>Rubberized insulating tape, of a width not exceeding 20cm</t>
  </si>
  <si>
    <t>5906109000</t>
  </si>
  <si>
    <t>用橡胶处理宽≤20cm其他纺织物胶粘带</t>
  </si>
  <si>
    <t>Other rubberized adhesive tape, of a width not exceeding 20cm</t>
  </si>
  <si>
    <t>5906910000</t>
  </si>
  <si>
    <t>用橡胶处理的针织或钩编其他纺织物</t>
  </si>
  <si>
    <t>Other knitted or crocheted textile fabrics with rubberized</t>
  </si>
  <si>
    <t>5906991000</t>
  </si>
  <si>
    <t>用橡胶处理的绝缘布或带（非针织或钩编,宽&gt;20cm）</t>
  </si>
  <si>
    <t>Insulating cloth or tape with rubberized, not knited or crocheted, of a width exceeding 20cm</t>
  </si>
  <si>
    <t>5906999000</t>
  </si>
  <si>
    <t>用橡胶处理的其他纺织物（非针织或钩编.宽&gt;20cm）</t>
  </si>
  <si>
    <t>Other rubberized textile fabrics,not knited or crocheted,of a width exceeding 20cm</t>
  </si>
  <si>
    <t>5907001000</t>
  </si>
  <si>
    <t>其他材料浸涂纺织绝缘布或带（用橡胶,塑料,浆料以外材料浸涂或包覆）</t>
  </si>
  <si>
    <t>Insulating cloth or tape of textile fabrics,impregnated,coated or covered with other materials other than rubber, plastic, paste</t>
  </si>
  <si>
    <t>5907002000</t>
  </si>
  <si>
    <t>其他材料浸涂已绘制画布（用橡胶、塑料、浆料以外材料浸涂或包覆）</t>
  </si>
  <si>
    <t>Painted canvas,impregnated,coated or covered with other materials other than rubber,plastic, paste</t>
  </si>
  <si>
    <t>5907009000</t>
  </si>
  <si>
    <t>用其他材料浸涂的纺织物（用橡胶、塑料、浆料以外材料浸涂或包覆）</t>
  </si>
  <si>
    <t>Textile fabrics impregnated,coated or covered with other materials other than rubber, lastic,paste</t>
  </si>
  <si>
    <t>5908000000</t>
  </si>
  <si>
    <t>灯芯,炉芯等和煤气灯纱筒及纱罩（包括打火机芯,烛芯或类似品,用纺织材料机织,编结,针织）</t>
  </si>
  <si>
    <t>Textile wicks, woven, plaited or knitted,for lamps, stoves, lighters, candles or the like; incandescent gas mantles and tubular knitted gas mantle fabric therefor, whether or not impregnated</t>
  </si>
  <si>
    <t>5909000000</t>
  </si>
  <si>
    <t>纺织材料制水龙软管及类似管子（不论有无其他材料作衬里,护套或附件）</t>
  </si>
  <si>
    <t>Textile hosepiping and similar textile tubing, with or without lining, armour or accessories of other materials</t>
  </si>
  <si>
    <t>5910000000</t>
  </si>
  <si>
    <t>纺织材料制的传动带或输送带及带料（不论是否用塑料浸渍,涂布,包覆,层压或用金属等加强）</t>
  </si>
  <si>
    <t>Transmission or conveyor belts or belting, of textile material, whether or not impregnated, coated, covered or laminated with plastics, or reinforced with metal or other material</t>
  </si>
  <si>
    <t>5911101000</t>
  </si>
  <si>
    <t>包覆纺锤用浸胶的狭幅丝绒织物（包括用橡胶,皮革等材料包覆,压层的毡呢及类似织物）</t>
  </si>
  <si>
    <t>Narrow fabrics made of velvet impregnated with rubber, for covering weaving spindles(weaving beams),(including felt coated ,covered or laminated with rubber,leather or other material and or similar fabrics)</t>
  </si>
  <si>
    <t>5911109000</t>
  </si>
  <si>
    <t>其他起绒狭幅织物（包括用橡胶,皮革等材料包覆,压层的毡呢及类似织物）</t>
  </si>
  <si>
    <t>Other pile narrow fabrics,(including felt covered or laminated with rubber,leather or other materials and similar fabrics)</t>
  </si>
  <si>
    <t>5911200010</t>
  </si>
  <si>
    <t>丝制筛布（不论是否制成的.）</t>
  </si>
  <si>
    <t>Bolting cloth of silk, whether or not made up</t>
  </si>
  <si>
    <t>5911200090</t>
  </si>
  <si>
    <t>其他纺织材料制筛布（不论是否制成的.刻版筛网印布除外）</t>
  </si>
  <si>
    <t>Bolting cloth of other textile materials, whether or not made up, other than engraved screen printed fabric</t>
  </si>
  <si>
    <t>5911310000</t>
  </si>
  <si>
    <t>轻的环状或有联接装置的布或毡呢（每平方米重量在650克以下,用于造纸机器或类似机器）</t>
  </si>
  <si>
    <t>Textile fabrics and felts ,endless or feltted with linking devices ,weighing less than 650g/㎡,of a kind used in paper-making or similar machines</t>
  </si>
  <si>
    <t>5911320000</t>
  </si>
  <si>
    <t>重的环状或有联接装置的布或毡呢（每平方米重量在650克及以上,用于造纸机器或类似机器）</t>
  </si>
  <si>
    <t>Textile fabrics and felts ,endless or feltted with linking devices,weighing 650g/㎡ or more,of a kind used in paper-making or similar machines</t>
  </si>
  <si>
    <t>5911400000</t>
  </si>
  <si>
    <t>用于榨油机器或类似机器的滤布（包括人发制滤布）</t>
  </si>
  <si>
    <t>Straining cloth of a kind used in oil presses or the like, including that of human hair</t>
  </si>
  <si>
    <t>5911900010</t>
  </si>
  <si>
    <t>半导体晶圆制造用自粘式圆形抛光垫（见第59章注释七）</t>
  </si>
  <si>
    <t>The self-adhesive circular polishing pad for semiconductor wafer fabrication, specified in note 7 to this chapter</t>
  </si>
  <si>
    <t>5911900090</t>
  </si>
  <si>
    <t>其他专门技术用途纺织产品及制品（见第59章注释七）</t>
  </si>
  <si>
    <t>Other textile products and articles, for technical uses, specified in note 7 to this chapter</t>
  </si>
  <si>
    <t>6001100000</t>
  </si>
  <si>
    <t>针织或钩编“长毛绒”织物</t>
  </si>
  <si>
    <t>"long pile" fabrics,knitted or crocheted</t>
  </si>
  <si>
    <t>6001210000</t>
  </si>
  <si>
    <t>棉制针织或钩编的毛圈绒头织物</t>
  </si>
  <si>
    <t>Looped pile fabrics of cotton,knitted or crocheted</t>
  </si>
  <si>
    <t>6001220000</t>
  </si>
  <si>
    <t>化纤制针织或钩编毛圈绒头织物</t>
  </si>
  <si>
    <t>Looped pile fabrics of man-made fibres,knitted or crocheted</t>
  </si>
  <si>
    <t>6001910000</t>
  </si>
  <si>
    <t>棉制针织或钩编起绒织物</t>
  </si>
  <si>
    <t>Terry fabrics of cotton,knitted or crocheted</t>
  </si>
  <si>
    <t>6001920000</t>
  </si>
  <si>
    <t>化纤制针织或钩编起绒织物</t>
  </si>
  <si>
    <t>Terry fabrics of man-made fibres,knitted or crocheted</t>
  </si>
  <si>
    <t>6001990000</t>
  </si>
  <si>
    <t>其他纺材制针织或钩编起绒织物</t>
  </si>
  <si>
    <t>Pile fabrics of other textile materials,knitted or crocheted</t>
  </si>
  <si>
    <t>6002901000</t>
  </si>
  <si>
    <t>棉制宽≤30cm弹性针织或钩编织物（按重量计含弹性纱线或橡胶线≥5%）</t>
  </si>
  <si>
    <t>Knitted or crocheted fabrics of cotton,with a width not exceeding 30cm, containing 5% or more by weight of elastomeric yarn or rubber thread</t>
  </si>
  <si>
    <t>6002903000</t>
  </si>
  <si>
    <t>合成纤维制宽≤30cm针织或钩编织（按重量计含弹性纱线或橡胶线≥5%）</t>
  </si>
  <si>
    <t>Knitted or crocheted fabrics of synthetic fibres,with a width not exceeding 30cm, containing 5% or more by weight of elastomeric yarn or rubber thread</t>
  </si>
  <si>
    <t>6002904000</t>
  </si>
  <si>
    <t>人造纤维制宽≤30cm针织或钩编织物（按重量计含弹性纱线或橡胶线≥5%）</t>
  </si>
  <si>
    <t>Knitted or crocheted fabrics of artificial fibres,with a width not exceeding 30cm, containing 5% or more by weight of elastomeric yarn or rubber thread</t>
  </si>
  <si>
    <t>6002909000</t>
  </si>
  <si>
    <t>其他纺材宽≤30cm针织或钩编织物（按重量计含弹性纱线或橡胶线≥5%）</t>
  </si>
  <si>
    <t>Knitted or crocheted fabrics of other textile materials,with a width not exceeding 30cm, containing 5% or more by weight of elastomeric yarn or rubber thread</t>
  </si>
  <si>
    <t>6003200000</t>
  </si>
  <si>
    <t>棉制宽≤30cm针织或钩编织物（按重量计弹性纱线或橡胶线含量&lt;5%）</t>
  </si>
  <si>
    <t>Knitted or crocheted fabrics of cotton,of a width not exceeding 30cm,containing less than 5% by weight of elastomeric yarn or rubber thread</t>
  </si>
  <si>
    <t>6003300000</t>
  </si>
  <si>
    <t>合纤制宽小于等于30厘米针织或钩编织物（按重量计弹性纱线或橡胶线含量&lt;5%）</t>
  </si>
  <si>
    <t>Knitted or crocheted fabrics of synthetic fiber,of a width not exceeding 30cm,containing less than 5% by weight of elastomeric yarn or rubber thread</t>
  </si>
  <si>
    <t>6003900000</t>
  </si>
  <si>
    <t>其他纺材宽≤30cm针织或钩编织物（按重量计弹性纱线或橡胶线含量&lt;5%）</t>
  </si>
  <si>
    <t>Knitted or crocheted fabrics of other textile materials, of a width not exceeding 30cm, containing less than 5% by weight of elastomeric yarn or rubber thread</t>
  </si>
  <si>
    <t>6004101000</t>
  </si>
  <si>
    <t>棉制宽&gt;30cm弹性针织或钩编织物（按重量计弹性纱线含量在5%及以上且不含橡胶线）</t>
  </si>
  <si>
    <t>Knitted or crocheted fabrics of cotton,of a width exceeding 30 cm, containing 5% or more by weight of elastomeric yarn but not containing rubber thread</t>
  </si>
  <si>
    <t>6004103000</t>
  </si>
  <si>
    <t>合成纤维制宽&gt;30cm针织或钩编织物（按重量计弹性纱线含量在5%及以上且不含橡胶线）</t>
  </si>
  <si>
    <t>Knitted or crocheted fabrics of synthetic fibres,of a width exceeding 30 cm, containing 5% or more by weight of elastomeric yarn but not containing rubber thread</t>
  </si>
  <si>
    <t>6004104000</t>
  </si>
  <si>
    <t>人造纤维制宽&gt;30cm针织或钩编织物（按重量计弹性纱线含量在5%及以上且不含橡胶线）</t>
  </si>
  <si>
    <t>Knitted or crocheted fabrics of artificial fibres,of a width exceeding 30 cm, containing 5% or more by weight of elastomeric yarn but not containing rubber thread</t>
  </si>
  <si>
    <t>6004109000</t>
  </si>
  <si>
    <t>其他纺材宽&gt;30cm针织或钩编织物（按重量计弹性纱线含量在5%及以上且不含橡胶线）</t>
  </si>
  <si>
    <t>Knitted or crocheted fabrics of other textile materials,of a width exceeding 30 cm, containing 5% or more by weight of elastomeric yarn but not containing rubber thread</t>
  </si>
  <si>
    <t>6004901000</t>
  </si>
  <si>
    <t>棉制宽&gt;30cm弹性针织或钩编织物（按重量计含弹性纱线或橡胶线≥5%）</t>
  </si>
  <si>
    <t>Knitted or crocheted fabrics of cotton,a width exceeding 30 cm, containing 5% or more by weight of elastomeric yarn or rubber thread</t>
  </si>
  <si>
    <t>6004903000</t>
  </si>
  <si>
    <t>合成纤维制宽&gt;30cm针织或钩编织物（按重量计含弹性纱线或橡胶线≥5%）</t>
  </si>
  <si>
    <t>Knitted or crocheted fabrics of synthetic fibres,a width exceeding 30 cm, containing 5% or more by weight of elastomeric yarn or rubber thread</t>
  </si>
  <si>
    <t>6004904000</t>
  </si>
  <si>
    <t>人造纤维制宽&gt;30cm针织或钩编织物（按重量计含弹性纱线或橡胶线≥5%）</t>
  </si>
  <si>
    <t>Knitted or crocheted fabrics of artificial fibres,a width exceeding 30cm, containing 5% or more by weight of elastomeric yarn or rubber thread</t>
  </si>
  <si>
    <t>6004909000</t>
  </si>
  <si>
    <t>其他纺材宽&gt;30cm针织或钩编织物（按重量计含弹性纱线或橡胶线≥5%）</t>
  </si>
  <si>
    <t>Knitted or crocheted fabrics of other textile materials,a width exceeding 30 cm, containing 5% or more by weight of elastomeric yarn or rubber thread</t>
  </si>
  <si>
    <t>6005350000</t>
  </si>
  <si>
    <t>本章子目注释一所列织物（包括由花边针织机织成的经编织物）</t>
  </si>
  <si>
    <t>Fabrics specified in subheading note 1 to this chapter,including those made on lace knitting machines</t>
  </si>
  <si>
    <t>6005360000</t>
  </si>
  <si>
    <t>其他漂白或未漂白合成纤维制经编织物（包括由花边针织机织成的经编织物）</t>
  </si>
  <si>
    <t>Warp knitted fabrics of artificial fibres,bleached or unbleached,including those made on lace knitting machines</t>
  </si>
  <si>
    <t>6005370000</t>
  </si>
  <si>
    <t>其他染色合成纤维制经编织物（包括由花边针织机织成的经编织物）</t>
  </si>
  <si>
    <t>Warp knitted fabrics of artificial fibres, dyed,including those made on lace knitting machines</t>
  </si>
  <si>
    <t>6005380000</t>
  </si>
  <si>
    <t>其他色织合成纤维制经编织物（包括由花边针织机织成的经编织物）</t>
  </si>
  <si>
    <t>Warp knitted fabrics of artificial fibres,yarn-dyed,including those made on lace knitting machines</t>
  </si>
  <si>
    <t>6005420000</t>
  </si>
  <si>
    <t>染色人造纤维制经编织物（包括由花边针织机织成的经编织物）</t>
  </si>
  <si>
    <t>6005430000</t>
  </si>
  <si>
    <t>色织人造纤维制经编织物（包括由花边针织机织成的经编织物）</t>
  </si>
  <si>
    <t>6005909000</t>
  </si>
  <si>
    <t>其他纺织材料制经编织物（包括由花边针织机织成的经编织物）</t>
  </si>
  <si>
    <t>Warp knit fabrics of other textile materials,(including those made on galloon knitting machines)</t>
  </si>
  <si>
    <t>6006100000</t>
  </si>
  <si>
    <t>毛制其他针织或钩编织物（羊毛或动物细毛制）</t>
  </si>
  <si>
    <t>Other knitted or crocheted fabrics of wool or fine animal hair</t>
  </si>
  <si>
    <t>6006210000</t>
  </si>
  <si>
    <t>棉制其他漂或未漂针织或钩编织物（漂白或未漂白）</t>
  </si>
  <si>
    <t>Other knitted or crocheted fabrics of cotton, unbleached or bleached</t>
  </si>
  <si>
    <t>6006220000</t>
  </si>
  <si>
    <t>棉制其他染色针织或钩编织物</t>
  </si>
  <si>
    <t>Other knitted or crocheted fabrics of cotton, dyed</t>
  </si>
  <si>
    <t>6006230000</t>
  </si>
  <si>
    <t>棉制其他色织针织或钩编织物</t>
  </si>
  <si>
    <t>Other knitted or crocheted fabrics of cotton,of yarns of different colours</t>
  </si>
  <si>
    <t>6006240000</t>
  </si>
  <si>
    <t>棉制其他印花针织或钩编织物</t>
  </si>
  <si>
    <t>Other knitted or crocheted fabrics of cotton, printed</t>
  </si>
  <si>
    <t>6006310000</t>
  </si>
  <si>
    <t>合成纤维制其他针织或钩编织物（漂白或未漂白）</t>
  </si>
  <si>
    <t>Other knitted or crocheted fabrics of synthetic fibres, unbleached or bleached</t>
  </si>
  <si>
    <t>6006320000</t>
  </si>
  <si>
    <t>合成纤维其他染色针织或钩编织物（染色）</t>
  </si>
  <si>
    <t>Other knitted or crocheted fabrics of synthetic fibres, dyed</t>
  </si>
  <si>
    <t>6006330000</t>
  </si>
  <si>
    <t>合成纤维其他色织针织或钩编织物（色织）</t>
  </si>
  <si>
    <t>Other knitted or crocheted fabrics of synthetic fibres, of yarns of different colours</t>
  </si>
  <si>
    <t>6006340000</t>
  </si>
  <si>
    <t>合成纤维制其他针织或钩编织物（印花）</t>
  </si>
  <si>
    <t>Other knitted or crocheted fabrics of synthetic fibres, printed</t>
  </si>
  <si>
    <t>6006420000</t>
  </si>
  <si>
    <t>人造纤维制其他针织或钩编织物（染色）</t>
  </si>
  <si>
    <t>Other knitted or crocheted fabrics of artificial fibres, dyed</t>
  </si>
  <si>
    <t>6006430000</t>
  </si>
  <si>
    <t>人造纤维制其他针织或钩编织物（色织）</t>
  </si>
  <si>
    <t>Other knitted or crocheted fabrics of artificial fibres, of yarns of different colours</t>
  </si>
  <si>
    <t>6006900000</t>
  </si>
  <si>
    <t>其他纺材制其他针织或钩编织物</t>
  </si>
  <si>
    <t>Other knitted or crocheted fabrics of other textile materials</t>
  </si>
  <si>
    <t>6101200000</t>
  </si>
  <si>
    <t>棉制针织或钩编的男式大衣、短大衣、斗篷、短斗篷、带风帽的防寒短上衣（包括滑雪短上衣）、防风衣、防风短上衣及类似品</t>
  </si>
  <si>
    <t>Men’s or boys’ overcoats,carcoats,cloaks,opera cape,anoraks(including ski jackets),windcheater,wind- jackets and similar articles,of cotton,knitted or crocheted</t>
  </si>
  <si>
    <t>6101300000</t>
  </si>
  <si>
    <t>化纤制针织或钩编的男式大衣、短大衣、斗篷、短斗篷、带风帽的防寒短上衣（包括滑雪短上衣）、防风衣、防风短上衣及类似品</t>
  </si>
  <si>
    <t>Men’s or boys’ overcoats,carcoats,cloaks,opera cape,anoraks(including ski jackets),windcheater,wind- jackets and similar articles,of man-made fibres,knitted or crocheted</t>
  </si>
  <si>
    <t>6101909000</t>
  </si>
  <si>
    <t>其他纺织材料制男大衣、斗篷、防风衣等（包括防寒短上衣、防风短上衣、短大衣、短斗篷及类似品）</t>
  </si>
  <si>
    <t>Men’s or boys’ overcoats, capes, wind-cheaters, anoraks, wind-jackets, carcoats, cloak and similar articles,of other textile materials</t>
  </si>
  <si>
    <t>6102100010</t>
  </si>
  <si>
    <t>毛制针织或钩编女式大衣等（包括短大衣、斗篷、短斗篷及类似品,雨衣除外）</t>
  </si>
  <si>
    <t>Women’s or girls’ overcoats, car-coats,capes, cloak and similar articles, of wool or fine animal hair, knitted or crocheted, other than raincoats</t>
  </si>
  <si>
    <t>6102100021</t>
  </si>
  <si>
    <t>毛制针织或钩编手工制女式防风衣（包括防寒短上衣,防风短上衣及类似品）</t>
  </si>
  <si>
    <t>Women’s or girls’ handworked wind-cheaters, anoraks, wind-jackets and similar articles, of wool or fine animal hair, knitted or crocheted</t>
  </si>
  <si>
    <t>6102100029</t>
  </si>
  <si>
    <t>毛制针织或钩编女式防风衣（包括防寒短上衣,防风短上衣及类似品）</t>
  </si>
  <si>
    <t>Other women’s or girls’ wind-cheaters,anoraks, wind-jackets and similar articles, of wool or fine animal hair, knitted or crocheted</t>
  </si>
  <si>
    <t>6102100030</t>
  </si>
  <si>
    <t>毛制针织或钩编女式雨衣</t>
  </si>
  <si>
    <t>Women’s or girls’ knitted or crocheted raincoats of wool or fine animal hair</t>
  </si>
  <si>
    <t>6102200000</t>
  </si>
  <si>
    <t>棉制针织或钩编的女式大衣、短大衣、斗篷、短斗篷、带风帽的防寒短上衣（包括滑雪短上衣）、防风衣、防风短上衣及类似品（税目61.04的货品除外）</t>
  </si>
  <si>
    <t>Women’s or girls’ overcoats,carcoats,cloaks,opera cape,anoraks(including ski jackets),windcheater,wind- jackets and similar articles,of cotton,knitted or crocheted,other than goods of heading no.61.04</t>
  </si>
  <si>
    <t>6102300000</t>
  </si>
  <si>
    <t>化纤制针织或钩编的女式大衣、短大衣、斗篷、短斗篷、带风帽的防寒短上衣（包括滑雪短上衣）、防风衣、防风短上衣及类似品（税目61.04的货品除外）</t>
  </si>
  <si>
    <t>Women’s or girls’ overcoats,carcoats,cloaks,opera cape,anoraks(including ski jackets),windcheater,wind- jackets and similar articles,of man-made fibres,knitted or crocheted</t>
  </si>
  <si>
    <t>6103220000</t>
  </si>
  <si>
    <t>棉制针织或钩编男式便服套装</t>
  </si>
  <si>
    <t>Men’s or boys’ knitted or crocheted ensembles of cotton</t>
  </si>
  <si>
    <t>6103299000</t>
  </si>
  <si>
    <t>其他纺织料针织或钩编男便服套装</t>
  </si>
  <si>
    <t>Men’s or boys’ knitted or crocheted ensembles,of other textile materials</t>
  </si>
  <si>
    <t>6103310000</t>
  </si>
  <si>
    <t>毛制针织或钩编男式上衣</t>
  </si>
  <si>
    <t>Men’s or boys’ knitted or crocheted jackets and blazers of wool or fine animal hair</t>
  </si>
  <si>
    <t>6103320000</t>
  </si>
  <si>
    <t>棉制针织或钩编男式上衣</t>
  </si>
  <si>
    <t>Men’s or boys’ knitted or crocheted jackets and blazers of cotton</t>
  </si>
  <si>
    <t>6103330000</t>
  </si>
  <si>
    <t>合纤制针织或钩编男式上衣</t>
  </si>
  <si>
    <t>Men’s or boys’ knitted or crocheted jackets and blazers,of synthetic fibres</t>
  </si>
  <si>
    <t>6103390000</t>
  </si>
  <si>
    <t>其他纺织材料制针织或钩编男式上衣</t>
  </si>
  <si>
    <t>Men’s or boys’ knitted or crocheted jackets and blazers,of other textile materials</t>
  </si>
  <si>
    <t>6103410000</t>
  </si>
  <si>
    <t>毛制长裤、护胸背带工装裤、马裤及短裤</t>
  </si>
  <si>
    <t>Men’s or boys’ knitted or crocheted trousers,bib and brace overalls,breeches and shorts,of wool or fine animal hair</t>
  </si>
  <si>
    <t>6103420012</t>
  </si>
  <si>
    <t>棉针织钩编男童非保暖背带工装裤（2-7号男童护胸背带工装裤）</t>
  </si>
  <si>
    <t>Boys’ knitted or crocheted bib and brace overalls, of cotton, not thermal, size 2-7</t>
  </si>
  <si>
    <t>6103420021</t>
  </si>
  <si>
    <t>棉制针织或钩编男童游戏套装长裤（指男童8-18号）</t>
  </si>
  <si>
    <t>Boys’ playsuit trousers, size 8-18, of cotton, knitted or crocheted</t>
  </si>
  <si>
    <t>6103420029</t>
  </si>
  <si>
    <t>棉针织或钩编其他男童游戏套装裤（包括长裤、马裤、短裤）</t>
  </si>
  <si>
    <t>Other boys’ playsuit, including trousers, breeches and shorts, knitted or crocheted,of cotton</t>
  </si>
  <si>
    <t>6103420090</t>
  </si>
  <si>
    <t>棉制针织或钩编其他男裤等（包括马裤、短裤及其他长裤）</t>
  </si>
  <si>
    <t>Other men’s or boys’ trousers of cotton,knitted or crocheted,including breeches,shorts and other trousers</t>
  </si>
  <si>
    <t>6103430090</t>
  </si>
  <si>
    <t>其他合纤制针织或钩编其他男裤（包括马裤、短裤及其他长裤）</t>
  </si>
  <si>
    <t>Other men’s or boys’ trousers of synthetic fibres,knitted or crocheted,including breeches,shorts and other trousers</t>
  </si>
  <si>
    <t>6103430092</t>
  </si>
  <si>
    <t>其他合纤制男童游戏套装长裤（针织或钩编,指男童8-18号）</t>
  </si>
  <si>
    <t>Other boys’ playsuit trousers, size 8-18, of synthetic fibres, knitted or crocheted</t>
  </si>
  <si>
    <t>6103430093</t>
  </si>
  <si>
    <t>其他合纤制男童游戏套装长裤（针织或钩编,包括马裤.短裤及其他长裤）</t>
  </si>
  <si>
    <t>Other boys’ playsuit trousers, including breeches, shorts and other trousers, of synthetic fibres, knitted or crocheted</t>
  </si>
  <si>
    <t>6103490013</t>
  </si>
  <si>
    <t>丝制针织或钩编其他男童长裤、马裤（丝及绢丝含量在70%及以上）</t>
  </si>
  <si>
    <t>Boys’ knitted or crocheted trousers and breeches, containing 70% or more by weight of silk or spun silk</t>
  </si>
  <si>
    <t>6103490023</t>
  </si>
  <si>
    <t>人纤制针织或钩编其他男童长裤、马裤（含毛23%及以上）</t>
  </si>
  <si>
    <t>Other boys’ trousers and breeches of artificial fibres, containing 23% or more by weight of wool or fine animal hair, knitted or crocheted</t>
  </si>
  <si>
    <t>6103490026</t>
  </si>
  <si>
    <t>其他人纤制针织或钩编其他男童长裤（包括马裤）</t>
  </si>
  <si>
    <t>Other boys’ knitted or crocheted trousers and breeches, of artificial fibres</t>
  </si>
  <si>
    <t>6103490051</t>
  </si>
  <si>
    <t>其他纺织材料制其他男童长裤马裤（针织或钩编,棉限内）</t>
  </si>
  <si>
    <t>Other boys’ knitted or crocheted trousers and breeches, of other textile materials, cotton limit in</t>
  </si>
  <si>
    <t>6103490052</t>
  </si>
  <si>
    <t>其他纺织材料制其他男童长裤马裤（针织或钩编,羊毛限内）</t>
  </si>
  <si>
    <t>Other boys’trousers and breeches, wool withinlimitations,knitted or crocheted, of other textile materials</t>
  </si>
  <si>
    <t>6103490053</t>
  </si>
  <si>
    <t>其他纺织材料制其他男童长裤马裤（针织或钩编,化纤限内）</t>
  </si>
  <si>
    <t>Other boys’ knitted or crocheted trousers and breeches; of other textile materials, man-made fibres limit in</t>
  </si>
  <si>
    <t>6103490059</t>
  </si>
  <si>
    <t>其他纺织材料制其他男童长裤马裤（针织或钩编）</t>
  </si>
  <si>
    <t>Other boys’ knitted or crocheted trousers and breeches, of other textile materials</t>
  </si>
  <si>
    <t>6103490090</t>
  </si>
  <si>
    <t>其他纺材制针织或钩编其他男式长裤、护胸背带工装裤、马裤及短裤</t>
  </si>
  <si>
    <t>Men’s or boys’ knitted or crocheted trousers,bib and brace overalls,breeches and shorts,of other textile materials</t>
  </si>
  <si>
    <t>6104220000</t>
  </si>
  <si>
    <t>棉针织或钩编女便服套装</t>
  </si>
  <si>
    <t>Women’s or girls’ knitted or croeheted ensembles of cotton</t>
  </si>
  <si>
    <t>6104310000</t>
  </si>
  <si>
    <t>毛制针织或钩编女式上衣</t>
  </si>
  <si>
    <t>Women’s or girls’ knitted jackets and blazers of wool or fine animal hair</t>
  </si>
  <si>
    <t>6104320000</t>
  </si>
  <si>
    <t>棉制针织或钩编女式上衣</t>
  </si>
  <si>
    <t>Women’s or girls’ knitted jackets and blazers of cotton</t>
  </si>
  <si>
    <t>6104330000</t>
  </si>
  <si>
    <t>合成纤维制针织或钩编女式上衣</t>
  </si>
  <si>
    <t>Women’s or girls’ knitted jackets and blazers of synthetic fibres</t>
  </si>
  <si>
    <t>6104390000</t>
  </si>
  <si>
    <t>其他纺织材料制针织或钩编女式上衣</t>
  </si>
  <si>
    <t>Women’s or girls’ knitted jackets and blazers of other textile materials</t>
  </si>
  <si>
    <t>6104410000</t>
  </si>
  <si>
    <t>毛制针织或钩编连衣裙</t>
  </si>
  <si>
    <t>Knitted or crocheted dresses of wool or fine animal hair</t>
  </si>
  <si>
    <t>6104420000</t>
  </si>
  <si>
    <t>棉制针织或钩编连衣裙</t>
  </si>
  <si>
    <t>Knitted or crocheted dresses of cotton</t>
  </si>
  <si>
    <t>6104430000</t>
  </si>
  <si>
    <t>合纤制针织或钩编连衣裙</t>
  </si>
  <si>
    <t>Other knitted or crocheted dresses of synthetic fibres</t>
  </si>
  <si>
    <t>6104440000</t>
  </si>
  <si>
    <t>人纤制针织或钩编连衣裙</t>
  </si>
  <si>
    <t>Other knitted or crocheted dresses, of artificial fibres</t>
  </si>
  <si>
    <t>6104490000</t>
  </si>
  <si>
    <t>其他纺织材料制针织或钩编连衣裙</t>
  </si>
  <si>
    <t>Knitted or crocheted dresses, of other textile materials</t>
  </si>
  <si>
    <t>6104510000</t>
  </si>
  <si>
    <t>毛制针织或钩编裙子及裙裤</t>
  </si>
  <si>
    <t>Knitted or crocheted skirts and divided skirt of wool or fine animal hair</t>
  </si>
  <si>
    <t>6104520000</t>
  </si>
  <si>
    <t>棉制针织裙子及裙裤</t>
  </si>
  <si>
    <t>Knitted or crocheted skirts and divided skirt of cotton</t>
  </si>
  <si>
    <t>6104530000</t>
  </si>
  <si>
    <t>合纤制针织或钩编裙子及裙裤</t>
  </si>
  <si>
    <t>Knitted or crocheted skirts and divided skirts of synthetic fibres</t>
  </si>
  <si>
    <t>6104590000</t>
  </si>
  <si>
    <t>其他纺材制针织或钩编裙子及裙裤</t>
  </si>
  <si>
    <t>Skirts and divided skirts of other textile materials,knitted or crocheted</t>
  </si>
  <si>
    <t>6104610000</t>
  </si>
  <si>
    <t>毛制针织或钩编女长裤、护胸背带工装裤、马裤及短裤</t>
  </si>
  <si>
    <t>Women’s or girls’ knitted or crocheted trousers,bib and brace overalls,breeches and shorts,of wool or fine animal hair</t>
  </si>
  <si>
    <t>6104620030</t>
  </si>
  <si>
    <t>棉制针织或钩编女童游戏套装长裤（指女童7-16号,包括马裤）</t>
  </si>
  <si>
    <t>Knitted or crocheted girls’ playsuit trousers, size 7-16, of cotton, with breeches</t>
  </si>
  <si>
    <t>6104620040</t>
  </si>
  <si>
    <t>棉针织或钩编其他女童游戏套装裤（包括马裤、短裤、非保暖护胸背带工装裤及其他长裤）</t>
  </si>
  <si>
    <t>Other knitted or crocheted girls’ playsuit, with breeches, shorts, bib and brace overalls and other trousers, of cotton</t>
  </si>
  <si>
    <t>6104620090</t>
  </si>
  <si>
    <t>棉制针织或钩编其他女裤</t>
  </si>
  <si>
    <t>Other women’s and girls’ knitted or crocheted trousers of cotton</t>
  </si>
  <si>
    <t>6104630090</t>
  </si>
  <si>
    <t>其他合成纤维制针织或钩编女裤</t>
  </si>
  <si>
    <t>Women’s or girls’ knitted or crocheted trousers of other synthetic fibres</t>
  </si>
  <si>
    <t>6104630091</t>
  </si>
  <si>
    <t>其他合纤制女童游戏套装长裤、马裤（针织或钩编,指女童7-16号）</t>
  </si>
  <si>
    <t>Knitted or crocheted girls’ playsuit trousers or breeches, size 7-16, of synthetic fibres</t>
  </si>
  <si>
    <t>6104630092</t>
  </si>
  <si>
    <t>其他合成纤维制女童游戏套装裤（针织或钩编,包括短裤及其他长裤）</t>
  </si>
  <si>
    <t>Other knitted or crocheted girls’ playsuit, shorts and other trousers, of synthetic fibres</t>
  </si>
  <si>
    <t>6104690000</t>
  </si>
  <si>
    <t>其他纺织材料制针织或钩编女裤</t>
  </si>
  <si>
    <t>Women’s or girls’ knitted or crocheted trousers of other textile materials</t>
  </si>
  <si>
    <t>6105100011</t>
  </si>
  <si>
    <t>棉制针织或钩编男童游戏套装衬衫（不带缝制领,指男童8-18号）</t>
  </si>
  <si>
    <t>Knitted or crocheted boys’ playsuit shirts,size 8-18, of cotton, without stitched collar</t>
  </si>
  <si>
    <t>6105100019</t>
  </si>
  <si>
    <t>棉制其他男童游戏套装衬衫（针织或钩编）</t>
  </si>
  <si>
    <t>Other knitted or crocheted boys’ playsuit shirts, of cotton</t>
  </si>
  <si>
    <t>6105100090</t>
  </si>
  <si>
    <t>其他棉制针织或钩编其他男衬衫</t>
  </si>
  <si>
    <t>Other knitted or crocheted men’s or boys’ shirts,of cotton</t>
  </si>
  <si>
    <t>6105200021</t>
  </si>
  <si>
    <t>化纤针织或钩编男童游戏套装衬衫（不带缝制领,指男童8-18号）</t>
  </si>
  <si>
    <t>Knitted or crocheted boys’ playsuit shirts, size 8-18, of man- made fibres, without stitched collar</t>
  </si>
  <si>
    <t>6105200029</t>
  </si>
  <si>
    <t>化纤制其他男童游戏套装衬衫（针织或钩编）</t>
  </si>
  <si>
    <t>Other knitted or crocheted boys’ playsuit shirts, of man-made fibres</t>
  </si>
  <si>
    <t>6105200090</t>
  </si>
  <si>
    <t>其他化纤制针织或钩编其他男衬衫</t>
  </si>
  <si>
    <t>Other knitted or crocheted men’s or boys’ shirts,of man-made fibres</t>
  </si>
  <si>
    <t>6105900000</t>
  </si>
  <si>
    <t>其他纺织材料制针织或钩编男衬衫</t>
  </si>
  <si>
    <t>Other knitted or crocheted men’s or boys’ shirts,of other textile materials</t>
  </si>
  <si>
    <t>6106100010</t>
  </si>
  <si>
    <t>棉制针织或钩编女童游戏套装衬衫</t>
  </si>
  <si>
    <t>Knitted or crocheted girls’ playsuit shirts, of cotton</t>
  </si>
  <si>
    <t>6106100090</t>
  </si>
  <si>
    <t>棉制针织或钩编其他女衬衫</t>
  </si>
  <si>
    <t>Other knitted or crocheted women’s or girls’ shirts, of cotton</t>
  </si>
  <si>
    <t>6106200020</t>
  </si>
  <si>
    <t>其他化纤制女童游戏套装衬衫（针织或钩编）</t>
  </si>
  <si>
    <t>Knitted or crocheted girls’ playsuit shirts, of man- made fibres</t>
  </si>
  <si>
    <t>6106200090</t>
  </si>
  <si>
    <t>其他化纤针织或钩编未列名女衬衫（针织或钩编）</t>
  </si>
  <si>
    <t>Women’s or girls’ shirts of man-made fibres,knitted or crocheted,not elsewhere specified or included</t>
  </si>
  <si>
    <t>6106900000</t>
  </si>
  <si>
    <t>其他纺织材料制针织或钩编女衬衫</t>
  </si>
  <si>
    <t>Knitted or crocheted women’s or girls’ shirts,of other textile materials</t>
  </si>
  <si>
    <t>6107110000</t>
  </si>
  <si>
    <t>棉制针织或钩编男内裤及三角裤</t>
  </si>
  <si>
    <t>Knitted or crocheted men’s or boys’ underpants and briefs of cotton</t>
  </si>
  <si>
    <t>6107199010</t>
  </si>
  <si>
    <t>羊毛或动物细毛制男内裤及三角裤（针织或钩编）</t>
  </si>
  <si>
    <t>Knitted or crocheted men’s or boys’ underpants and briefs, of wool or fine animal hair</t>
  </si>
  <si>
    <t>6107199090</t>
  </si>
  <si>
    <t>其他纺织材料制男内裤及三角裤（针织或钩编）</t>
  </si>
  <si>
    <t>Knitted or crocheted men’s or boys’ underpants and briefs,of other textile materials</t>
  </si>
  <si>
    <t>6107991000</t>
  </si>
  <si>
    <t>化学纤维制其他男睡衣裤、浴衣、晨衣等（包括类似品）</t>
  </si>
  <si>
    <t>Knitted or crocheted men’s or boys’ bathrobes, dressing gowns and similar articles of man-made fibres</t>
  </si>
  <si>
    <t>6107999000</t>
  </si>
  <si>
    <t>其他纺织材料制其他男睡衣裤、浴衣、晨衣等（包括类似品,针织或钩编）</t>
  </si>
  <si>
    <t>Knitted or crocheted men’s or boys’ bathrobes, dressing gowns and similar articles of other textile materials</t>
  </si>
  <si>
    <t>6108210000</t>
  </si>
  <si>
    <t>棉制针织或钩编女三角裤及短衬裤</t>
  </si>
  <si>
    <t>Knitted or crocheted women’s or girls’ briefs and panties of cotton</t>
  </si>
  <si>
    <t>6108220010</t>
  </si>
  <si>
    <t>化纤制一次性女三角裤及短衬裤（针织或钩编）</t>
  </si>
  <si>
    <t>Knitted or crocheted women’s or girls’ briefs and panties, of man-made fibres, one-off</t>
  </si>
  <si>
    <t>6108220090</t>
  </si>
  <si>
    <t>化纤制其他女三角裤及短衬裤（针织或钩编）</t>
  </si>
  <si>
    <t>Other knitted or crocheted women’s or girls’ briefs and panties, of man-made fibres</t>
  </si>
  <si>
    <t>6108310000</t>
  </si>
  <si>
    <t>棉制针织或钩编女睡衣及睡衣裤</t>
  </si>
  <si>
    <t>Knitted or crocheted women’s or girls’ nightshirts, pyjamas of cotton</t>
  </si>
  <si>
    <t>6108320000</t>
  </si>
  <si>
    <t>化纤制针织或钩编女睡衣及睡衣裤</t>
  </si>
  <si>
    <t>Knitted or crocheted women’s or girls’ nightshirts, pyjamas of man-made fibres</t>
  </si>
  <si>
    <t>6108910010</t>
  </si>
  <si>
    <t>棉制针织或钩编女内裤、内衣</t>
  </si>
  <si>
    <t>Knitted or crocheted women’s or girls’ underwear, of cotton</t>
  </si>
  <si>
    <t>6108910090</t>
  </si>
  <si>
    <t>其他棉制针织或钩编女浴衣、晨衣等（包括类似品）</t>
  </si>
  <si>
    <t>Knitted or crocheted women’s or girls’ bathrobes, dressing gowns and similar articles, of cotton</t>
  </si>
  <si>
    <t>6108920010</t>
  </si>
  <si>
    <t>化纤制针织或钩编女内裤,内衣</t>
  </si>
  <si>
    <t>Knitted or crocheted women’s or girls’underwear, of man-made fibres</t>
  </si>
  <si>
    <t>6108920090</t>
  </si>
  <si>
    <t>其他化纤制针织或钩编女浴衣、晨衣等（包括类似品）</t>
  </si>
  <si>
    <t>Knitted or crocheted women’s or girls’ bathrobes, dressing gowns and similar articles, of man-made fibres</t>
  </si>
  <si>
    <t>6109100010</t>
  </si>
  <si>
    <t>棉制针织或钩编T恤衫、汗衫等（内衣式,包括其他背心）</t>
  </si>
  <si>
    <t>T-shirts, singlets, underwear style, and other vests, of cotton, knitted or crocheted</t>
  </si>
  <si>
    <t>6109100021</t>
  </si>
  <si>
    <t>其他棉制针织或钩编男式T恤衫（内衣除外）</t>
  </si>
  <si>
    <t>Other knitted or crocheted men’s or boys’ t-shirts, of cotton, other than underwear</t>
  </si>
  <si>
    <t>6109100022</t>
  </si>
  <si>
    <t>其他棉制针织或钩编女式T恤衫（内衣除外）</t>
  </si>
  <si>
    <t>Other knitted or crocheted women’s or gifts t-shirts,of cotton, other than underwear</t>
  </si>
  <si>
    <t>6109100091</t>
  </si>
  <si>
    <t>其他棉制男式汗衫及其他背心（针织或钩编,内衣除外,包括男童8-18号）</t>
  </si>
  <si>
    <t>Other knitted or crocheted men’s singlets and other vests, including boys’, size 8-18, of cotton, other than underwear</t>
  </si>
  <si>
    <t>6109100092</t>
  </si>
  <si>
    <t>其他棉制男式汗衫及其他背心（针织或钩编,内衣除外）</t>
  </si>
  <si>
    <t>Other knitted or crocheted men’s or boys’ singlets and other vests, of cotton, other than underwear</t>
  </si>
  <si>
    <t>6109100099</t>
  </si>
  <si>
    <t>其他棉制女式汗衫及其他背心（针织或钩编,内衣除外）</t>
  </si>
  <si>
    <t>Other knitted or crocheted women’s or girls’ singlets and othervests, of cotton, other than underwear</t>
  </si>
  <si>
    <t>6109901011</t>
  </si>
  <si>
    <t>丝及绢丝针织或钩编T恤衫、汗衫、背心（内衣式,含丝≥70%）</t>
  </si>
  <si>
    <t>Knitted or crocheted t-shirts, singlets and other vests, underwear style, containing 70% or more by weight of silk or spun silk</t>
  </si>
  <si>
    <t>6109901019</t>
  </si>
  <si>
    <t>其他丝及绢丝针织或钩编T恤衫、背心（包括汗衫,内衣式,含丝70%以下）</t>
  </si>
  <si>
    <t>Other knitted or crocheted t-shirts, singlets and other vests, underwear style, containing less than 70％ by weight of silk or spun silk</t>
  </si>
  <si>
    <t>6109901021</t>
  </si>
  <si>
    <t>丝及绢丝针织钩编汗衫、背心（内衣除外,含丝≥70%,男童8-18号,女童7-16号）</t>
  </si>
  <si>
    <t>Knitted or crocheted singlets, vests, including boys’, size 8-18, and girls’ , size 7-16, , containing 70％ or more by weight of silk or spun silk , other than underwear</t>
  </si>
  <si>
    <t>6109901029</t>
  </si>
  <si>
    <t>其他丝及绢丝针织钩编汗衫、背心（内衣除外,含丝＜70%,男童8-18号,女童7-16号）</t>
  </si>
  <si>
    <t>Other knitted or crocheted singlets, vests, including boys’, size 8- 18, and girls’, size 7-16, , containing less than 70% by weight of silk or spun silk , other than underwear</t>
  </si>
  <si>
    <t>6109901091</t>
  </si>
  <si>
    <t>其他丝及绢丝针织或钩编T恤衫、汗衫（含丝≥70%,包括其他背心）</t>
  </si>
  <si>
    <t>Other knitted or crocheted t-shirts, singlets and other vests, containing 70% or more by weight of silk or spun silk</t>
  </si>
  <si>
    <t>6109901099</t>
  </si>
  <si>
    <t>其他丝及绢丝针织或钩编T恤衫、汗衫（含丝＜70%,包括其他背心）</t>
  </si>
  <si>
    <t>Other knitted or crocheted t-shirts, singlets and other vests, containing less than 70% of silk or spun silk</t>
  </si>
  <si>
    <t>6109909011</t>
  </si>
  <si>
    <t>毛制针织或钩编T恤衫、汗衫等（内衣式,长袖衫）</t>
  </si>
  <si>
    <t>Knitted or crocheted t-shirts, singlets and other vests, underwear style, long sleeve, of wool or fine animal hair</t>
  </si>
  <si>
    <t>6109909012</t>
  </si>
  <si>
    <t>毛制针织或钩编男式T恤衫、汗衫（内衣式,长袖衫除外）</t>
  </si>
  <si>
    <t>Knitted or crocheted men’s or boys’ t-shirts, singlets, underwear style, of wool or fine animal hair, other than long sleeve</t>
  </si>
  <si>
    <t>6109909013</t>
  </si>
  <si>
    <t>毛制针织或钩编女式T恤衫、汗衫（内衣式,长袖衫除外）</t>
  </si>
  <si>
    <t>Knitted or crocheted women’s or grils’ t-shirts, singlets,underwear style, of wool or fine animal hair, other than long sleeve</t>
  </si>
  <si>
    <t>6109909021</t>
  </si>
  <si>
    <t>毛制针织或钩编男式其他T恤衫（内衣除外）</t>
  </si>
  <si>
    <t>Knitted or crocheted men’s or boys’ t-shirts, of wool or fine animal hair, other than underwear</t>
  </si>
  <si>
    <t>6109909022</t>
  </si>
  <si>
    <t>毛制针织或钩编女式其他T恤衫（内衣除外）</t>
  </si>
  <si>
    <t>Knitted or crocheted women’s or girls’ t-shirts, of wool or fine animal hair, other than underwear</t>
  </si>
  <si>
    <t>6109909031</t>
  </si>
  <si>
    <t>毛制男式汗衫及其他背心（针织或钩编,内衣除外,含男童8-18号）</t>
  </si>
  <si>
    <t>Knitted or crocheted men’s singlets, other vests, and boys’, size 8-18, of wool or fine animal hair, other than underwear</t>
  </si>
  <si>
    <t>6109909032</t>
  </si>
  <si>
    <t>其他毛制男式汗衫及其他背心（针织或钩编,内衣除外）</t>
  </si>
  <si>
    <t>Knitted or crocheted men’s or boys’ singlets, other vests, of wool or fine animal hair, other than underwear</t>
  </si>
  <si>
    <t>6109909033</t>
  </si>
  <si>
    <t>其他毛制女式汗衫及其他背心（针织或钩编,内衣除外）</t>
  </si>
  <si>
    <t>Knitted or crocheted women’s or girls singlets and other vests of wool or fine animal hair, other than underwear</t>
  </si>
  <si>
    <t>6109909040</t>
  </si>
  <si>
    <t>化纤制针织或钩编内衣</t>
  </si>
  <si>
    <t>Underwear,of man-made fibres,knitted or crocheted</t>
  </si>
  <si>
    <t>6109909050</t>
  </si>
  <si>
    <t>化纤制针织或钩编T恤衫（内衣除外）</t>
  </si>
  <si>
    <t>T-shirts,of man-made fibres,knitted or crocheted, other than underwear</t>
  </si>
  <si>
    <t>6109909060</t>
  </si>
  <si>
    <t>化纤针织或钩编汗衫及其他背心（内衣除外）</t>
  </si>
  <si>
    <t>Other singlets,vests,of man-made fibres,knitted or crocheted, other than underwear</t>
  </si>
  <si>
    <t>6109909091</t>
  </si>
  <si>
    <t>其他纺织材料制T恤衫.汗衫等（针织或钩编,内衣式,包括其他背心）</t>
  </si>
  <si>
    <t>Knitted or crocheted t-shirts, singlets and other vests, of other textile materials, underwear style</t>
  </si>
  <si>
    <t>6109909092</t>
  </si>
  <si>
    <t>其他纺材制针织或钩编汗衫及其他背心（内衣除外,包括男童8-18号,女童7-16号）</t>
  </si>
  <si>
    <t>Knitted or crocheted singlets, and other vests of other textile materials, including boys’, size8-18 and girls’, size 7-16, other than underwear</t>
  </si>
  <si>
    <t>6109909093</t>
  </si>
  <si>
    <t>其他纺材制针织或钩编T恤衫、汗衫（内衣除外,包括其他背心）</t>
  </si>
  <si>
    <t>Knitted or crocheted t-shirts, singlets and other vests of other textile materials, other than underwear</t>
  </si>
  <si>
    <t>6110110000</t>
  </si>
  <si>
    <t>羊毛制针织或钩编的套头衫、开襟衫、马甲（背心）及类似品</t>
  </si>
  <si>
    <t>Knitted or crocheted pullovers, cardigans, waistcoats and similar articles,of wool</t>
  </si>
  <si>
    <t>6110120011</t>
  </si>
  <si>
    <t>喀什米尔山羊细毛手工起绒男套头衫（针织或钩编,包括开襟衫、外穿背心及类似品）</t>
  </si>
  <si>
    <t>Handworked knitted or crocheted men’s or boys’ pullovers, cardigans, waistcoats and similar articles, of kashmir (cashmere) goats, piled</t>
  </si>
  <si>
    <t>6110120019</t>
  </si>
  <si>
    <t>喀什米尔山羊细毛制起绒男套头衫（针织或钩编,包括开襟衫、外穿背心及类似品）</t>
  </si>
  <si>
    <t>Men’s or boys’ pullovers, cardigans, waistcoats and similar articles of kashmir(cashmere)goats, piled,knitted or crocheted</t>
  </si>
  <si>
    <t>6110120021</t>
  </si>
  <si>
    <t>喀什米尔山羊细毛手工起绒女套头衫（针织或钩编,包括开襟衫、外穿背心及类似品）</t>
  </si>
  <si>
    <t>Women’s or girls’ handworked pullovers, cardigans, waistcoats and similar articles, of kashmir (cashmere)goats, piled, knitted or crocheted</t>
  </si>
  <si>
    <t>6110120029</t>
  </si>
  <si>
    <t>喀什米尔山羊细毛制起绒女套头衫（针织或钩编,包括开襟衫、外穿背心及类似品）</t>
  </si>
  <si>
    <t>Women’s or girls’ pullovers, cardigans, waistcoats and similar articles, of kashmir(cashmere)goats, piled, knitted or crocheted</t>
  </si>
  <si>
    <t>6110120031</t>
  </si>
  <si>
    <t>喀什米尔山羊细毛手工非起绒男套头衫（针织或钩编,包括开襟衫、外穿背心及类似品）</t>
  </si>
  <si>
    <t>Handworked knitted or crocheted men’s or boys’pullovers, cardigans, waistcoats and similar articles, of kashmir(cashmere)goats, not piled</t>
  </si>
  <si>
    <t>6110120039</t>
  </si>
  <si>
    <t>喀什米尔山羊细毛非起绒男套头衫（针织或钩编,包括开襟衫、外穿背心及类似品）</t>
  </si>
  <si>
    <t>Knitted or crocheted men’s or boys’ pullovers, cardigans, waistcoats and similar articles, of kashmir(cashmere)goats, not piled</t>
  </si>
  <si>
    <t>6110120041</t>
  </si>
  <si>
    <t>喀什米尔山羊细毛手工非起绒女套头衫（针织或钩编,包括开襟衫、外穿背心及类似品）</t>
  </si>
  <si>
    <t>Handworked knitted or crocheted women’s or girls’pullovers, cardigans,waistcoats and similar articles, of kashmir(cashmere)goats, not piled</t>
  </si>
  <si>
    <t>6110120049</t>
  </si>
  <si>
    <t>喀什米尔山羊细毛非起绒女套头衫（针织或钩编,包括开襟衫、外穿背心及类似品）</t>
  </si>
  <si>
    <t>Knitted or crocheted women’s or girls’ pullovers, cardigans,waistcoats and similar articles, of kashmir(cashmere)goats, not piled</t>
  </si>
  <si>
    <t>6110191000</t>
  </si>
  <si>
    <t>其他山羊细毛制针织或钩编的套头衫、开襟衫、马甲（背心）及类似品</t>
  </si>
  <si>
    <t>Other knitted or crocheted women’s or girls’ pullovers,cardigans,waistcoats and similar articles,of goats wool</t>
  </si>
  <si>
    <t>6110199000</t>
  </si>
  <si>
    <t>其他动物细毛制针织或钩编的套头衫、开襟衫、马甲（背心）及类似品</t>
  </si>
  <si>
    <t>Knitted or crocheted pullovers,cardigans,waistcoats and similar articles,of other fine animal hair</t>
  </si>
  <si>
    <t>6110200011</t>
  </si>
  <si>
    <t>棉制儿童游戏套装紧身衫及套头衫（针织起绒,轻薄细针翻领、开领、高领,含亚麻36%以下）</t>
  </si>
  <si>
    <t>Boys’ or girls’ playsuit, jerseys, pullover, thin and high-gauge, turn-down, open and high-collar, of cotton, knitted, containing less than 36% by weight of flax, piled</t>
  </si>
  <si>
    <t>6110200012</t>
  </si>
  <si>
    <t>棉制其他起绒儿童游戏套头衫等（针织钩编,包括开襟衫、背心及类似品,含亚麻36%以下）</t>
  </si>
  <si>
    <t>Other boys’ or girls’ playsuit, pullovers, cardigans,waistcoats and similar articles, of cotton, knitted or crocheted, containing less than 36% by weight of flax</t>
  </si>
  <si>
    <t>6110200051</t>
  </si>
  <si>
    <t>其他棉儿童游戏套装紧身及套头衫（针织、非起绒、轻薄细针翻领、开领、高领）</t>
  </si>
  <si>
    <t>Other boys’ or girls’ playsuit, jerseys, pullovers of cotton, thin and high-gauge, turn-down collar, open collar and high collar, not piled, knitted</t>
  </si>
  <si>
    <t>6110200052</t>
  </si>
  <si>
    <t>其他棉儿童游戏套装套头衫等（针织或钩编、非起绒、包括开襟衫、背心及类似品）</t>
  </si>
  <si>
    <t>Other boys’or girls’ playsuit, pullovers,cardigans, waistcoats and similar articles, of cotton, not piled, knitted or crocheted</t>
  </si>
  <si>
    <t>6110200090</t>
  </si>
  <si>
    <t>其他棉制针织或钩编的套头衫、开襟衫、马甲（背心）及类似品</t>
  </si>
  <si>
    <t>Other pullovers, cardigans, waistcoats and similar articles of cotton,knitted or crocheted</t>
  </si>
  <si>
    <t>6110300011</t>
  </si>
  <si>
    <t>化纤儿童游戏套装紧身衫及套头衫（针织起绒轻薄细针翻领开领高领毛&lt;23％丝&lt;30％）</t>
  </si>
  <si>
    <t>Boys’or girls’ playsuit, jerseys, pull-overs, of man-made fibres, thin and high-gauge, turn-down, open and high collar, containing less than 23% of wool, and less than 30% by weight of silk or spun silk , knitted, piled</t>
  </si>
  <si>
    <t>6110300012</t>
  </si>
  <si>
    <t>化纤起绒儿童游戏套装及套头衫等（针织或钩编包括开襟衫、背心及类似品含毛&lt;23％含丝&lt;30％）</t>
  </si>
  <si>
    <t>Boys’ or girls’ playsuit, jerseys, pull-overs, cardig-ans, waistcoats and similar articles, of man-made fibres, containing less than 23% by weight of wool, and less than 30% by weight of silk or spun silk , knitted or crocheted, piled</t>
  </si>
  <si>
    <t>6110300041</t>
  </si>
  <si>
    <t>化纤其他童游戏套装紧身及套头衫（针织非起绒,轻薄细针翻领、开领、高领）</t>
  </si>
  <si>
    <t>Other boys’ or girls’ playsuit, jerseys, pullovers, knitted, not piled, thin and high-gauge, turn-down, open, high collar, of man-made fibres</t>
  </si>
  <si>
    <t>6110300042</t>
  </si>
  <si>
    <t>化纤制其他童游戏套装套头衫等（针织或钩编,非起绒,包括开襟衫、背心及类似品）</t>
  </si>
  <si>
    <t>Other boys’ or girls’ playsuit, cardigans, waistcoats and similar articles, of man-made fibres, not piled, knitted or crocheted</t>
  </si>
  <si>
    <t>6110300090</t>
  </si>
  <si>
    <t>其他化纤制针织或钩编的套头衫、开襟衫、马甲（背心）及类似品</t>
  </si>
  <si>
    <t>Other pullovers, and cardingams, waistcoats and similar articles, of man-made fibres, knitted or crocheted</t>
  </si>
  <si>
    <t>6110901000</t>
  </si>
  <si>
    <t>丝及绢丝制针织或钩编的套头衫、开襟衫、马甲（背心）及类似品</t>
  </si>
  <si>
    <t>Other pullovers, and cardingams, waistcoats and similar articles,knitted or crocheted,of silk or spun silk</t>
  </si>
  <si>
    <t>6110909000</t>
  </si>
  <si>
    <t>其他纺材制针织或钩编的套头衫、开襟衫、马甲（背心）及类似品</t>
  </si>
  <si>
    <t>Other pullovers, cardisans, waistcoats and similar articles, of other textile materials, knities or crocheied</t>
  </si>
  <si>
    <t>6111200010</t>
  </si>
  <si>
    <t>棉制针织或钩编婴儿袜</t>
  </si>
  <si>
    <t>Knitted or crocheted babies’ hosiery, of cotton</t>
  </si>
  <si>
    <t>6111200020</t>
  </si>
  <si>
    <t>棉制婴儿分指、连指、露指手套（针制或钩编）</t>
  </si>
  <si>
    <t>Knitted or crocheted babies’ gloves, mittens and mitts, of cotton</t>
  </si>
  <si>
    <t>6111200040</t>
  </si>
  <si>
    <t>棉制针织婴儿外衣、雨衣、滑雪装（针制或钩编,包括夹克类似品）</t>
  </si>
  <si>
    <t>Knitted or crocheted babies’ coat, raincoat, ski suit, jacked and similar articles, of cotton</t>
  </si>
  <si>
    <t>6111200050</t>
  </si>
  <si>
    <t>棉制针织钩编婴儿其他服装</t>
  </si>
  <si>
    <t>Other knitted or crocheted babies’ garments of cotton</t>
  </si>
  <si>
    <t>6111200090</t>
  </si>
  <si>
    <t>棉制针织钩编婴儿衣着附件</t>
  </si>
  <si>
    <t>Knitted or crocheted babies’ clothing accessories, of cotton</t>
  </si>
  <si>
    <t>6111300010</t>
  </si>
  <si>
    <t>合纤制针织或钩编婴儿袜</t>
  </si>
  <si>
    <t>Knitted or crocheted babies’ hosiery, of synthetic fibres</t>
  </si>
  <si>
    <t>6111300020</t>
  </si>
  <si>
    <t>合纤婴儿分指、连指及露指手套（针制或钩编）</t>
  </si>
  <si>
    <t>Knitted or crocheted babies’ gloves, mittens and mitts, of synthetic fibres</t>
  </si>
  <si>
    <t>6111300040</t>
  </si>
  <si>
    <t>合纤婴儿外衣、雨衣、滑雪装（针制或钩编,包括夹克类似服装）</t>
  </si>
  <si>
    <t>Knitted or crocheted babies’ coat, raincoat, ski suit, jacked and similar articles, of synthetic fibres</t>
  </si>
  <si>
    <t>6111300050</t>
  </si>
  <si>
    <t>合纤针织或钩编婴儿其他服装（包括衣着附件）</t>
  </si>
  <si>
    <t>Other knitted or crocheted babies’ garments, of synthetic fibres</t>
  </si>
  <si>
    <t>6111300090</t>
  </si>
  <si>
    <t>合纤针织或钩编婴儿衣着附件</t>
  </si>
  <si>
    <t>Knitted or crocheted babies’ clothing accessories, of synthetic fibres</t>
  </si>
  <si>
    <t>6112110000</t>
  </si>
  <si>
    <t>棉制针织或钩编运动服</t>
  </si>
  <si>
    <t>Knitted or crocheted track suits of cotton</t>
  </si>
  <si>
    <t>6112120000</t>
  </si>
  <si>
    <t>合纤制针织或钩编运动服</t>
  </si>
  <si>
    <t>Knitted or crocheted track suits of synthetic fibres</t>
  </si>
  <si>
    <t>6112190000</t>
  </si>
  <si>
    <t>其他纺织材料制针织或钩编运动服</t>
  </si>
  <si>
    <t>Knitted or crocheted track suits of other textile materials</t>
  </si>
  <si>
    <t>6112410000</t>
  </si>
  <si>
    <t>合纤制针织或钩编女式游泳服</t>
  </si>
  <si>
    <t>Knitted or crocheted women’s or girls’ swimwear of synthetic fibres</t>
  </si>
  <si>
    <t>6112490000</t>
  </si>
  <si>
    <t>其他纺织材料制针织或钩编女游泳服</t>
  </si>
  <si>
    <t>Knitted or crocheted women’s or girls’ swimwear</t>
  </si>
  <si>
    <t>6113000000</t>
  </si>
  <si>
    <t>用税目59.03、59.06或59.07的针织物或钩编织物制成的服装</t>
  </si>
  <si>
    <t>Garments made up of knitted or crocheted fabrics of heading no. 59.03,no. 59.06 and no. 59.07</t>
  </si>
  <si>
    <t>6114200011</t>
  </si>
  <si>
    <t>棉制针织或钩编儿童非保暖连身裤</t>
  </si>
  <si>
    <t>Knitted or crocheted childrens’ overall of cotton, non-thermal</t>
  </si>
  <si>
    <t>6114200021</t>
  </si>
  <si>
    <t>棉制针织或钩编男成人及男童TOPS（指8-18号男童TOPS）</t>
  </si>
  <si>
    <t>Knitted or crocheted men’s tops or boys’ tops(size 8-18), of cotton</t>
  </si>
  <si>
    <t>6114200022</t>
  </si>
  <si>
    <t>棉制针织或钩编其他男童TOPS</t>
  </si>
  <si>
    <t>Knitted or crocheted other boys’ tops, of cotton</t>
  </si>
  <si>
    <t>6114200040</t>
  </si>
  <si>
    <t>棉制针织或钩编夏服、水洗服（包括女成人、女童及男童）</t>
  </si>
  <si>
    <t>Knitted or crocheted summer wear and wash wear, of cotton (including women’s or girls’ and boys’)</t>
  </si>
  <si>
    <t>6114200090</t>
  </si>
  <si>
    <t>棉制针织或钩编其他服装</t>
  </si>
  <si>
    <t>Other knitted or crocheted garments of cotton</t>
  </si>
  <si>
    <t>6114300021</t>
  </si>
  <si>
    <t>化纤针织或钩编男成人及男TOPS（指8-18号男童TOPS）</t>
  </si>
  <si>
    <t>Knitted or crocheted men’s tops or boys’ tops (size 8-18), of man-made fibres</t>
  </si>
  <si>
    <t>6114300022</t>
  </si>
  <si>
    <t>化纤针织或钩编其他男童TOPS</t>
  </si>
  <si>
    <t>Other children’s tops of man-made fibres, knitted or crocheted</t>
  </si>
  <si>
    <t>6114300090</t>
  </si>
  <si>
    <t>化纤制针织或钩编其他服装</t>
  </si>
  <si>
    <t>Other knitted or crocheted garments,of man-made fibres</t>
  </si>
  <si>
    <t>6114901000</t>
  </si>
  <si>
    <t>毛制针织或钩编其他服装（指羊毛或动物细毛）</t>
  </si>
  <si>
    <t>Other knitted or crocheted garments of wool or fine animal hair</t>
  </si>
  <si>
    <t>6114909000</t>
  </si>
  <si>
    <t>其他纺织材料制其他服装</t>
  </si>
  <si>
    <t>Other garments of other textile materials</t>
  </si>
  <si>
    <t>6115100000</t>
  </si>
  <si>
    <t>渐紧压袜类（例如用以治疗静脉曲张的长筒袜,针织或钩编）</t>
  </si>
  <si>
    <t>Graduated compression hosiery(for example,stockings for varicose veins),knitted or crocheted</t>
  </si>
  <si>
    <t>6115210000</t>
  </si>
  <si>
    <t>每根单丝细度＜67分特的合成纤维制连裤袜及紧身裤袜（针织或钩编）</t>
  </si>
  <si>
    <t>Knitted or crocheted panty hose and tights of synthetic fibres, measuring per single yarn less than 67 decitex</t>
  </si>
  <si>
    <t>6115220000</t>
  </si>
  <si>
    <t>每根单丝细度≥67分特的合成纤维制连裤袜及紧身裤袜（针织或钩编）</t>
  </si>
  <si>
    <t>Knitted or crocheted panty hose and tights of synthetic fibres, measuring per single yarn 67 decitex or more</t>
  </si>
  <si>
    <t>6115299000</t>
  </si>
  <si>
    <t>其他纺织材料制针织或钩编连裤袜及紧身裤袜（除合成纤维、棉外其他纺织材料制）</t>
  </si>
  <si>
    <t>Knitted or crocheted panty hose and tights of other textile materials other than synthetic fibres and cotton</t>
  </si>
  <si>
    <t>6115300000</t>
  </si>
  <si>
    <t>其他材料制女式长统袜或中统袜（单丝细度在67分特以下）</t>
  </si>
  <si>
    <t>Knitted or crocheted women’s full-length or knee-length hosiery of other textile materials measuring per single yarn less than 67 decitex</t>
  </si>
  <si>
    <t>6115940000</t>
  </si>
  <si>
    <t>毛制针织或钩编短袜及其他袜类</t>
  </si>
  <si>
    <t>Knitted or crocheted socks and other hosiery of cotton</t>
  </si>
  <si>
    <t>6115950011</t>
  </si>
  <si>
    <t>棉制针织或钩编矫正袜（外科用带压缩刻度）</t>
  </si>
  <si>
    <t>Knitted or crocheted orthopedic stockings, with surgical suppressed scale, of cotton</t>
  </si>
  <si>
    <t>6115950019</t>
  </si>
  <si>
    <t>棉制针织或钩编短袜及其他袜类</t>
  </si>
  <si>
    <t>6115960000</t>
  </si>
  <si>
    <t>合纤制短袜及其他袜类（针织或钩编）</t>
  </si>
  <si>
    <t>Knitted or crocheted socks and other hosiery of synthetic fibres</t>
  </si>
  <si>
    <t>6116100000</t>
  </si>
  <si>
    <t>塑料或橡胶浸渍的手套</t>
  </si>
  <si>
    <t>Gloves impregnated with plastics or rubbers</t>
  </si>
  <si>
    <t>6116920000</t>
  </si>
  <si>
    <t>棉制其他针织或钩编手套（非运动手套）</t>
  </si>
  <si>
    <t>Knitted or crocheted mittens and mitts of cotton (nonsports gloves)</t>
  </si>
  <si>
    <t>6116930010</t>
  </si>
  <si>
    <t>合纤制其他针织或钩编手套（含羊毛或动物细毛23%及以上）</t>
  </si>
  <si>
    <t>Knitted or crocheted mittens and mitts, of synthetic fibres, containing 23% or more by weight of wool or fine animal hair</t>
  </si>
  <si>
    <t>6116930090</t>
  </si>
  <si>
    <t>合纤制其他针织或钩编手套（含羊毛或动物细毛23%以下）</t>
  </si>
  <si>
    <t>Knitted or crocheted mittens and mitts, of synthetic fibres, containing less than 23% by weight of wool or fine animal hair</t>
  </si>
  <si>
    <t>6116990000</t>
  </si>
  <si>
    <t>其他纺材制其他针织或钩编手套</t>
  </si>
  <si>
    <t>Other knitted or crocheted gloves of other textile materials</t>
  </si>
  <si>
    <t>6117101100</t>
  </si>
  <si>
    <t>山羊绒制披巾、头巾、围巾、披纱、面纱及类似品（针织或钩编）</t>
  </si>
  <si>
    <t>Knitted or crocheted shawls,scarves, mufflers,mantillas,veils,and the like , of goats</t>
  </si>
  <si>
    <t>6117101900</t>
  </si>
  <si>
    <t>其他动物细毛制披巾、头巾、围巾、披纱、面纱及类似品（针织或钩编）</t>
  </si>
  <si>
    <t>Knitted or crocheted shawls,scarves, mufflers,mantillas,veils,and the like , of other fine animal hair</t>
  </si>
  <si>
    <t>6117102000</t>
  </si>
  <si>
    <t>羊毛制披巾、头巾、围巾、披纱、面纱及类似品（针织或钩编）</t>
  </si>
  <si>
    <t>Knitted or crocheted shawls,scarves, mufflers,mantillas,veils,and the like , of wool</t>
  </si>
  <si>
    <t>6117109000</t>
  </si>
  <si>
    <t>其他纺织材料制披巾、头巾、围巾、披纱、面纱及类似品（针织或钩编）</t>
  </si>
  <si>
    <t>Knitted or crocheted shawls,scarves, mufflers,mantillas,veils,and the like , of other textile materials</t>
  </si>
  <si>
    <t>6117801000</t>
  </si>
  <si>
    <t>领带及领结（针织或钩编）</t>
  </si>
  <si>
    <t>Knitted or crocheted ties, bow ties and cravats</t>
  </si>
  <si>
    <t>6117809000</t>
  </si>
  <si>
    <t>其他衣着附件（针织或钩编）</t>
  </si>
  <si>
    <t>Knitted or crocheted other accessories</t>
  </si>
  <si>
    <t>6117900000</t>
  </si>
  <si>
    <t>服装或衣着附件的零件（针织或钩编）</t>
  </si>
  <si>
    <t>Parts of garments or clothing accessories,knitted or crocheted</t>
  </si>
  <si>
    <t>6201110010</t>
  </si>
  <si>
    <t>毛制男式雨衣（羊毛或动物细毛制）</t>
  </si>
  <si>
    <t>Men’s or boys’ raincoats, of wool or fine animal hair</t>
  </si>
  <si>
    <t>6201110090</t>
  </si>
  <si>
    <t>毛制男式大衣、斗篷及类似品（含短大衣、短斗篷,羊毛或动物细毛制）</t>
  </si>
  <si>
    <t>Men’s or boys’ overcoats, cloaks and similar articles, of wool or fine animal hair(including carcoats, capes)</t>
  </si>
  <si>
    <t>6201129010</t>
  </si>
  <si>
    <t>棉制男式雨衣</t>
  </si>
  <si>
    <t>Men’s or boys’ raincoats of cotton</t>
  </si>
  <si>
    <t>6201129020</t>
  </si>
  <si>
    <t>棉制男式连风帽派克大衣等（含带风帽的防寒短上衣、防风衣、防风短上衣及类似品）</t>
  </si>
  <si>
    <t>Men’s or boys’ hooded parka, of cotton (including anoraks, wind-cheaters, windjackets and similar articles)</t>
  </si>
  <si>
    <t>6201129090</t>
  </si>
  <si>
    <t>棉制男式大衣、斗篷及类似品（包括短大衣、短斗篷）</t>
  </si>
  <si>
    <t>Men’s or boys’ overcoats, cloak and similar articles, of cotton(including car-coats, capes)</t>
  </si>
  <si>
    <t>6201131000</t>
  </si>
  <si>
    <t>化纤制男羽绒大衣等及类似品（包括羽绒雨衣、短大衣、斗篷、短斗篷）</t>
  </si>
  <si>
    <t>Men’s or boys’ overcoats padded with feathers or down and similar articles of man-made fibres (including raincoats, car-coats, capes,cloaks)</t>
  </si>
  <si>
    <t>6201139000</t>
  </si>
  <si>
    <t>化纤制男大衣、斗篷及类似品（包括短大衣、短斗篷,含羊毛或动物细毛36%及以上）；化纤制男式连风帽派克大衣等（带风帽防寒短上衣/防风衣等）；化纤制雨衣</t>
  </si>
  <si>
    <t>Men’s or boys’ overcoats, cloak and similar articles, of man-made fibres(including carcoats, capes,containing less than 36% of wool or fine animal hair);men’s or boys’ hooded parka, of man-made fibres (anoraks, wind-cheaters wind-jackets);men’s or boys’ r</t>
  </si>
  <si>
    <t>6201190000</t>
  </si>
  <si>
    <t>其他材料制男大衣、雨衣（含短大衣、斗篷、短斗篷及类似品）</t>
  </si>
  <si>
    <t>Men’s or boys’ overcoats,raincoats of other textile materials (including car-coats, capes, cloak and similar articles)</t>
  </si>
  <si>
    <t>6201910000</t>
  </si>
  <si>
    <t>毛制男式防寒短上衣（羊毛或动物细毛制（含滑雪短上衣、防风衣、防风短上衣及类似品））</t>
  </si>
  <si>
    <t>Men’s or boys’ anoraks of wool or fine animal hair,including ski jackets,wind-cheaters,wind-jackets and similar articles</t>
  </si>
  <si>
    <t>6201921000</t>
  </si>
  <si>
    <t>棉制男式羽绒防寒短上衣、防风衣（包括羽绒滑雪短上衣、防风短上衣及类似品）</t>
  </si>
  <si>
    <t>Men’s or boys’ anoraks padded with feathers or down,of cotton, including ski-jackets, wind-cheaters, wind-jackets and similar articles</t>
  </si>
  <si>
    <t>6201929000</t>
  </si>
  <si>
    <t>棉制男式防寒短上衣（含滑雪短上衣、防风衣、防风短上衣及类似品）</t>
  </si>
  <si>
    <t>Men’s or boys’ anoraks of cotton,including ski jackets,wind-cheaters,wind-jackets and similar articles</t>
  </si>
  <si>
    <t>6201931000</t>
  </si>
  <si>
    <t>化纤制男式羽绒防寒短上衣防风衣（包括羽绒滑雪短上衣、防风短上衣及类似品）</t>
  </si>
  <si>
    <t>Other men’s or boys’ anoraks padded with feathers or down, of man-made fibres,including ski-jackets, wind-cheaters, wind-jackets and similar articles</t>
  </si>
  <si>
    <t>6201939000</t>
  </si>
  <si>
    <t>化纤制男式防寒短上衣（含滑雪短上衣、防风衣、防风短上衣及类似品）</t>
  </si>
  <si>
    <t>Men’s or boys’ anoraks of man-made fibres,including ski jackets,wind-cheaters,wind-jackets and similar articles</t>
  </si>
  <si>
    <t>6201990000</t>
  </si>
  <si>
    <t>其他材料制男士防寒短上衣（含滑雪短上衣、防风衣、防风短上衣及类似品）</t>
  </si>
  <si>
    <t>Men’s or boys’ anoraks of other textile materials,including ski jackets,wind-cheaters,wind-jackets and similar articles</t>
  </si>
  <si>
    <t>6202110010</t>
  </si>
  <si>
    <t>毛制女式雨衣（羊毛或动物细毛制）</t>
  </si>
  <si>
    <t>Women’s or girls’ raincoats of wool or fine animal hair</t>
  </si>
  <si>
    <t>6202110090</t>
  </si>
  <si>
    <t>毛制女式大衣、斗篷及类似品等（包括短大衣、短斗篷,羊毛或动物细毛制）</t>
  </si>
  <si>
    <t>Women’s or girls’ overcoats, of wool or fine animal hair, including car-coats,capes, cloak and similar articles</t>
  </si>
  <si>
    <t>6202129010</t>
  </si>
  <si>
    <t>棉制女式雨衣</t>
  </si>
  <si>
    <t>Women’s or girls’ raincoats of cotton</t>
  </si>
  <si>
    <t>6202129020</t>
  </si>
  <si>
    <t>棉制女式连风帽派克大衣等（含带风帽的防寒短上衣、防风衣、防风短上衣及类似品）</t>
  </si>
  <si>
    <t>Women’s or girls’ hooded parka, of cotton, including wind-cheaters, wind-jackets and similar articles</t>
  </si>
  <si>
    <t>6202129090</t>
  </si>
  <si>
    <t>棉制女式大衣、斗篷及类似品（包括短大衣、短斗篷）</t>
  </si>
  <si>
    <t>Women’s or girls’ overcoats of cotton, including car-coats, capes, cloak and similar articles</t>
  </si>
  <si>
    <t>6202131000</t>
  </si>
  <si>
    <t>化纤制女羽绒大衣等及类似品（包括羽绒雨衣、短大衣、斗篷、短斗篷）</t>
  </si>
  <si>
    <t>Women’s or girls’ overcoats padded with feathers or down and similar articles of man-made fibres,including raincoats car-coats,capes, cloak</t>
  </si>
  <si>
    <t>6202139000</t>
  </si>
  <si>
    <t>化纤制女式雨衣、连风帽派克大衣、大衣、斗篷及类似品（含大衣、短斗篷、带风帽防寒上衣、防风衣及类似品）</t>
  </si>
  <si>
    <t>Women’s or girls’ rain-coats,hooded parkaovercoats, cloak and similar articles, of man-made fibres,including car-coats,capes,anoraks, wind-cheaters and similar articles</t>
  </si>
  <si>
    <t>6202190000</t>
  </si>
  <si>
    <t>其他材料制女雨衣、大衣、斗篷及类似品（含短大衣、斗篷、短斗篷）</t>
  </si>
  <si>
    <t>Women’s or girls’ rain-coats,overcoats,cloak and similar articles,of other materials,including car-coats, capes, cloak</t>
  </si>
  <si>
    <t>6202910000</t>
  </si>
  <si>
    <t>毛制女式其他防寒短上衣（羊毛或动物细毛制）</t>
  </si>
  <si>
    <t>Other women’s or girls’ anoraks, of wool or fine animal hair</t>
  </si>
  <si>
    <t>6202929000</t>
  </si>
  <si>
    <t>棉制女式其他防寒短上衣（含滑雪短上衣、防风衣、防风短上衣及类似品）</t>
  </si>
  <si>
    <t>Other women’s or girls’ anoraks of cotton,including ski jackets,windcheater,wind jackets and similar articles</t>
  </si>
  <si>
    <t>6202931000</t>
  </si>
  <si>
    <t>化纤制女式羽绒防寒短上衣等（包括羽绒滑雪短上衣、防风衣、防风短上衣及类似品）</t>
  </si>
  <si>
    <t>Women’s or girls’ wind-cheaters of man-made fibres, padded with feathers or down, including ski-jackets ,wind-jackets,similar articles</t>
  </si>
  <si>
    <t>6202939000</t>
  </si>
  <si>
    <t>化纤制女式其他防寒短上衣（含滑雪短上衣、防风衣、防风短上衣及类似品）</t>
  </si>
  <si>
    <t>Other women’s or girls’ anoraks of man-made fibres,including ski jackets,windcheater,wind jackets and similar articles</t>
  </si>
  <si>
    <t>6202990000</t>
  </si>
  <si>
    <t>其他材料制女式其他防寒短上衣（含滑雪短上衣、防风衣、防风短上衣及类似品）</t>
  </si>
  <si>
    <t>Other women’s or girls’ anoraks of other textile materials,including ski jackets,windcheater,wind jackets and similar articles</t>
  </si>
  <si>
    <t>6203110000</t>
  </si>
  <si>
    <t>毛制男式西服套装（羊毛或动物细毛制）</t>
  </si>
  <si>
    <t>Men’s or boys’ suits of wool or fine animal hair</t>
  </si>
  <si>
    <t>6203199000</t>
  </si>
  <si>
    <t>其他材料制其他男式西服套装</t>
  </si>
  <si>
    <t>Other men’s or boys’ suits of other textile materials</t>
  </si>
  <si>
    <t>6203220000</t>
  </si>
  <si>
    <t>棉制男式便服套装</t>
  </si>
  <si>
    <t>Men’s or boys’ ensembles of cotton</t>
  </si>
  <si>
    <t>6203230000</t>
  </si>
  <si>
    <t>合纤制男式便服套装</t>
  </si>
  <si>
    <t>Men’s or boys’ ensembles of synthetic fibres</t>
  </si>
  <si>
    <t>6203310010</t>
  </si>
  <si>
    <t>毛制男式西服式上衣（羊毛或动物细毛制）</t>
  </si>
  <si>
    <t>Men’s or boys’ suit jackets and blazers, of wool or fine animal hair</t>
  </si>
  <si>
    <t>6203310090</t>
  </si>
  <si>
    <t>毛制男式其他上衣（羊毛或动物细毛制）</t>
  </si>
  <si>
    <t>Other men’s or boys’ jackets and blazers, of wool or fine animal hair</t>
  </si>
  <si>
    <t>6203320010</t>
  </si>
  <si>
    <t>棉制工业及职业用男式上衣</t>
  </si>
  <si>
    <t>Men’s or boys’ jackets and blazers of cotton, industrial and occupational use</t>
  </si>
  <si>
    <t>6203320090</t>
  </si>
  <si>
    <t>棉制其他男式上衣</t>
  </si>
  <si>
    <t>Other men’s or boys’ jackets and blazers of cotton</t>
  </si>
  <si>
    <t>6203330000</t>
  </si>
  <si>
    <t>合成纤维制男式上衣</t>
  </si>
  <si>
    <t>Men’s or boys’ jackets and blazers of synthetic fibres</t>
  </si>
  <si>
    <t>6203391010</t>
  </si>
  <si>
    <t>丝制男式上衣（含丝70%及以上）</t>
  </si>
  <si>
    <t>Men’s or boys’ jackets and blazers of silk, containing 70% or more by weight of silk</t>
  </si>
  <si>
    <t>6203391090</t>
  </si>
  <si>
    <t>丝制男式上衣（含丝70%以下）</t>
  </si>
  <si>
    <t>Men’s or boys’ jackets and blazers of silk, containing less than 70% by weight of silk</t>
  </si>
  <si>
    <t>6203399000</t>
  </si>
  <si>
    <t>其他材料制男式上衣</t>
  </si>
  <si>
    <t>Men’s or boys’ jackets and blazers of other textile materials</t>
  </si>
  <si>
    <t>6203410022</t>
  </si>
  <si>
    <t>毛制男式长裤、马裤（羊毛或动物细毛制,含8-18号男童）</t>
  </si>
  <si>
    <t>Men’s trousers and breeches, of wool or fine animal hair, including boys’, size 8-18</t>
  </si>
  <si>
    <t>6203410029</t>
  </si>
  <si>
    <t>毛制其他男童长裤、马裤（羊毛或动物细毛制）</t>
  </si>
  <si>
    <t>Other boys’ trousers and breeches, of wool or fine animal hair</t>
  </si>
  <si>
    <t>6203410090</t>
  </si>
  <si>
    <t>毛制其他男式长裤、护胸背带工装裤、马裤及短裤</t>
  </si>
  <si>
    <t>Other men’s or boys’ trousers,bib and brace overalls,breeches and shorts,of wool or fine animal hair</t>
  </si>
  <si>
    <t>6203429015</t>
  </si>
  <si>
    <t>棉制其他男童护胸背带工装裤（带防寒衬里）</t>
  </si>
  <si>
    <t>Other boys’ bib and brace overalls of cotton, with thermal lining</t>
  </si>
  <si>
    <t>6203429019</t>
  </si>
  <si>
    <t>棉制其他男童护胸背带工装裤</t>
  </si>
  <si>
    <t>Other boys’ bib and brace overalls of cotton</t>
  </si>
  <si>
    <t>6203429049</t>
  </si>
  <si>
    <t>棉制其他男童长裤、马裤（游戏装,不带防寒衬里）</t>
  </si>
  <si>
    <t>Other boys’ trousers and breeches, of cotton, playsuit, without thermal lining</t>
  </si>
  <si>
    <t>6203429062</t>
  </si>
  <si>
    <t>棉制男式长裤、马裤（非游戏装,不带防寒衬里,含8-18号男童）</t>
  </si>
  <si>
    <t>Men’s trousers and breeches, of cotton, other than playsuit, without thermal lining, including boys’, size 8-18</t>
  </si>
  <si>
    <t>6203429069</t>
  </si>
  <si>
    <t>棉制其他男童长裤、马裤（非游戏装,不带防寒衬里）</t>
  </si>
  <si>
    <t>Other boys’ trousers and breeches of cotton, other than playsuit, without thermal lining</t>
  </si>
  <si>
    <t>6203429090</t>
  </si>
  <si>
    <t>棉制其他男式长裤、护胸背带工装裤、马裤及短裤</t>
  </si>
  <si>
    <t>Other men’s or boys’ trousers,bib and brace overalls,breeches and shorts,of cotton</t>
  </si>
  <si>
    <t>6203439015</t>
  </si>
  <si>
    <t>其他合纤制男童护胸背带工装裤（带防寒衬里）</t>
  </si>
  <si>
    <t>Other boys’ bib and brace overalls of synthetic fibres, with thermal lining</t>
  </si>
  <si>
    <t>6203439019</t>
  </si>
  <si>
    <t>其他合纤制男童护胸背带工装裤</t>
  </si>
  <si>
    <t>Other boys’ bib and brace overalls of synthetic fibres</t>
  </si>
  <si>
    <t>6203439049</t>
  </si>
  <si>
    <t>其他合纤制男童长裤、马裤（不带防寒衬里,含羊/动物细毛36%及以上）</t>
  </si>
  <si>
    <t>Boys’ trousers and breeches of synthetic fibres, without thermal lining, containing 36% or more by weight of wool or fine animal hair</t>
  </si>
  <si>
    <t>6203439061</t>
  </si>
  <si>
    <t>其他合纤制男式长裤、马裤（不带防寒衬里,游戏装,含8-18号男童）</t>
  </si>
  <si>
    <t>Other men’s or boys' trousers and breeches of synthetic fibres, without thermal lining, playsuit, including boys’ size 8-18</t>
  </si>
  <si>
    <t>6203439069</t>
  </si>
  <si>
    <t>其他合纤制其他男童长裤、马裤（不带防寒衬里,游戏装）</t>
  </si>
  <si>
    <t>Other boys’ trousers and breeches of synthetic fibres, without thermal lining, playsuit</t>
  </si>
  <si>
    <t>6203439082</t>
  </si>
  <si>
    <t>其他合纤制男童长裤、马裤（不带防寒衬里,非游戏装和滑雪裤,指8-18号男童）</t>
  </si>
  <si>
    <t>Other boy’s trousers and breeches, size 8-18, of synthetic fibres(without thermal lining, other than playsuit or ski trousers)</t>
  </si>
  <si>
    <t>6203439089</t>
  </si>
  <si>
    <t>其他合纤制其他男童长裤、马裤（不带防寒衬里,非游戏装和滑雪裤）</t>
  </si>
  <si>
    <t>Other boys’ trousers and breeches of synthetic fibres, without thermal lining, other than playsuit or ski trousers</t>
  </si>
  <si>
    <t>6203439090</t>
  </si>
  <si>
    <t>合纤制其他男式长裤、护胸背带工装裤、马裤及短裤</t>
  </si>
  <si>
    <t>Other men’s or boys’ trousers,bib and brace overalls,breeches and shorts,of synthetic fibres</t>
  </si>
  <si>
    <t>6203499012</t>
  </si>
  <si>
    <t>人纤制男童护胸背带工装裤（带防寒衬里）</t>
  </si>
  <si>
    <t>Boys’ bib and brace overalls of artificial fibres, with thermal lining</t>
  </si>
  <si>
    <t>6203499019</t>
  </si>
  <si>
    <t>人纤制男童护胸背带工装裤</t>
  </si>
  <si>
    <t>Boys’ bib and brace overalls, of artificial fibres</t>
  </si>
  <si>
    <t>6203499090</t>
  </si>
  <si>
    <t>其他材料制其他男式长裤、护胸背带工装裤、马裤及短裤</t>
  </si>
  <si>
    <t>Other men’s or boys’ trousers,bib and brace overalls,breeches and shorts,of other textile materials</t>
  </si>
  <si>
    <t>6204230000</t>
  </si>
  <si>
    <t>合成纤维制女式便服套装</t>
  </si>
  <si>
    <t>Women’s or girls’ ensembles of other synthetic fibres</t>
  </si>
  <si>
    <t>6204310000</t>
  </si>
  <si>
    <t>毛制女式上衣（羊毛或动物细毛制）</t>
  </si>
  <si>
    <t>Women’s or girls’ jackets and blazers of wool or fine animal hair</t>
  </si>
  <si>
    <t>6204320010</t>
  </si>
  <si>
    <t>棉制女式上衣（工业及职业用）</t>
  </si>
  <si>
    <t>Women’s or girls’ jackets and blazers of cotton, industrial and occupational use</t>
  </si>
  <si>
    <t>6204320090</t>
  </si>
  <si>
    <t>棉制其他女式上衣</t>
  </si>
  <si>
    <t>Other women’s or girls’ jackets and blazers of cotton</t>
  </si>
  <si>
    <t>6204330000</t>
  </si>
  <si>
    <t>合成纤维制女式上衣</t>
  </si>
  <si>
    <t>Women’s or girls’ jackets and blazers of synthetic fibres</t>
  </si>
  <si>
    <t>6204391010</t>
  </si>
  <si>
    <t>丝制女式上衣（含丝及绢丝70%及以上）</t>
  </si>
  <si>
    <t>Women’s or girls’ jackets and blazers of silk, containing 70% or more by weight of silk or spun silk</t>
  </si>
  <si>
    <t>6204391090</t>
  </si>
  <si>
    <t>丝制其他女式上衣（含丝及绢丝70%以下）</t>
  </si>
  <si>
    <t>Other women’s or girls’ jackets and blazers of silk, containing less than 70% by weight of silk or spun silk</t>
  </si>
  <si>
    <t>6204399000</t>
  </si>
  <si>
    <t>其他材料制女式上衣</t>
  </si>
  <si>
    <t>Women’s or girls’ jackets and blazers of other textile materials</t>
  </si>
  <si>
    <t>6204410000</t>
  </si>
  <si>
    <t>毛制女式连衣裙（羊毛或动物细毛制）</t>
  </si>
  <si>
    <t>Women’s or girls’ dresses of wool or fine animal hair</t>
  </si>
  <si>
    <t>6204420000</t>
  </si>
  <si>
    <t>棉制女式连衣裙</t>
  </si>
  <si>
    <t>Women’s or girls’ dresses of cotton</t>
  </si>
  <si>
    <t>6204430010</t>
  </si>
  <si>
    <t>合成纤维制女式连衣裙（含羊毛或动物细毛≥36%）</t>
  </si>
  <si>
    <t>Women’s or girls’ dresses of synthetic fibres, containing 36% or more by weight of wool or fine animal hair</t>
  </si>
  <si>
    <t>6204430090</t>
  </si>
  <si>
    <t>合成纤维制其他女式连衣裙</t>
  </si>
  <si>
    <t>Other women’s or girls’ dresses of synthetic fibres</t>
  </si>
  <si>
    <t>6204440010</t>
  </si>
  <si>
    <t>人造纤维制女式连衣裙（含羊毛或动物细毛≥36%）</t>
  </si>
  <si>
    <t>Women’s or girls’ dresses of artificial fibres, containing 36% or more by weight of wool or fine animal hair</t>
  </si>
  <si>
    <t>6204440090</t>
  </si>
  <si>
    <t>人造纤维制其他女式连衣裙</t>
  </si>
  <si>
    <t>Other women’s or girls’ dresses of artificial fibres</t>
  </si>
  <si>
    <t>6204491010</t>
  </si>
  <si>
    <t>丝制女式连衣裙（含丝及绢丝70%及以上）</t>
  </si>
  <si>
    <t>Women’s or girls’ dresses of silk, containing 70% or more by weight of silk or spun silk</t>
  </si>
  <si>
    <t>6204491090</t>
  </si>
  <si>
    <t>丝制其他女式连衣裙（含丝及绢丝70%以下）</t>
  </si>
  <si>
    <t>Other women’s or girls’ dresses of silk, containing less than 70% by weight of silk or spun silk</t>
  </si>
  <si>
    <t>6204499000</t>
  </si>
  <si>
    <t>其他材料制女式连衣裙</t>
  </si>
  <si>
    <t>Women’s or girls’ dresses of other textile materials</t>
  </si>
  <si>
    <t>6204510000</t>
  </si>
  <si>
    <t>毛制女式裙子及裙裤（羊毛或动物细毛制）</t>
  </si>
  <si>
    <t>Women’s or girls’ skirts and divided skirts,of wool or fine animal hair</t>
  </si>
  <si>
    <t>6204520000</t>
  </si>
  <si>
    <t>棉制女式裙子及裙裤</t>
  </si>
  <si>
    <t>Women’s or girls’ skirts and divided skirts of cotton</t>
  </si>
  <si>
    <t>6204530010</t>
  </si>
  <si>
    <t>合成纤维制女式裙子及裙裤（含羊毛或动物细毛≥36%）</t>
  </si>
  <si>
    <t>Women’s or girls’ skirts and divided skirts, of synthetic fibres, containing 36% or more by weight of wool or fine animal hair</t>
  </si>
  <si>
    <t>6204530090</t>
  </si>
  <si>
    <t>合成纤维制其他女式裙子及裙裤</t>
  </si>
  <si>
    <t>Other women’s or girls’ skirts and divided skirts, of synthetic fibres</t>
  </si>
  <si>
    <t>6204591010</t>
  </si>
  <si>
    <t>丝制女式裙子及裙裤（含丝70%及以上）</t>
  </si>
  <si>
    <t>Women’s or girls’ skirts and divided skirts of silk, containing 70% or more by weight of silk</t>
  </si>
  <si>
    <t>6204591090</t>
  </si>
  <si>
    <t>其他丝制女式裙子及裙裤（含丝70%以下）</t>
  </si>
  <si>
    <t>Women’s or girls’ skirts and divided skirts of silk, containing less than 70% by weight of silk</t>
  </si>
  <si>
    <t>6204599000</t>
  </si>
  <si>
    <t>其他材料制女式裙子及裙裤</t>
  </si>
  <si>
    <t>Women’s or girls’ skirts and divided skirts of other textile materials</t>
  </si>
  <si>
    <t>6204610000</t>
  </si>
  <si>
    <t>Women’s or girls’ trousers,bib and brace overalls,breeches and shorts,of wool or fine animal hair</t>
  </si>
  <si>
    <t>6204620000</t>
  </si>
  <si>
    <t>棉制长裤、护胸背带工装裤、马裤及短裤</t>
  </si>
  <si>
    <t>Women’s or girls’ trousers,bib and brace overalls,breeches and shorts,of cotton</t>
  </si>
  <si>
    <t>6204630000</t>
  </si>
  <si>
    <t>合纤制长裤、护胸背带工装裤、马裤及短裤</t>
  </si>
  <si>
    <t>Women’s or girls’ trousers,bib and brace overalls,breeches and shorts,of synthetic fibres</t>
  </si>
  <si>
    <t>6204690000</t>
  </si>
  <si>
    <t>其他材料制长裤、护胸背带工装裤、马裤及短裤</t>
  </si>
  <si>
    <t>Women’s or girls’ trousers,bib and brace overalls,breeches and shorts,of other textile materials</t>
  </si>
  <si>
    <t>6205200010</t>
  </si>
  <si>
    <t>不带特制领的棉制男成人衬衫（含男童8-18号衬衫）</t>
  </si>
  <si>
    <t>Men’s and boys’shirts of cotton, without specially made collar (including boys' size 8-18)</t>
  </si>
  <si>
    <t>6205200091</t>
  </si>
  <si>
    <t>其他棉制男童游戏套装衬衫（不包括长衬衫）</t>
  </si>
  <si>
    <t>Boy’s shirts of cotton, playsuit, other than long shirts</t>
  </si>
  <si>
    <t>6205200099</t>
  </si>
  <si>
    <t>其他棉制男式衬衫</t>
  </si>
  <si>
    <t>Other men’s or boys’ shirts, of cotton</t>
  </si>
  <si>
    <t>6205300011</t>
  </si>
  <si>
    <t>不带特制领的化学纤维制男式衬衫（含羊毛或动物细毛36%及以上,含男童8-18号衬衫）</t>
  </si>
  <si>
    <t>Men’s or boys’ shirts of man-made fibres, without specially made collar, containing 36% or more by weight of wool or fine animal hair, including boys' size 8-18</t>
  </si>
  <si>
    <t>6205300019</t>
  </si>
  <si>
    <t>不带特制领的化纤制其他男童衬衫（含羊毛或动物细毛36%及以上）</t>
  </si>
  <si>
    <t>Boys’ shirts, of man-made fibres, without specially made collar, containing 36% or more by weight of wool or fine animal hair</t>
  </si>
  <si>
    <t>6205300091</t>
  </si>
  <si>
    <t>化学纤维制其他男成人及男童衬衫（不带特制领,男童衬衫指8-18号）</t>
  </si>
  <si>
    <t>Men’s or boys’ shirts , of man-made fibres, without specially made collar, including boys’size 8-18</t>
  </si>
  <si>
    <t>6205300092</t>
  </si>
  <si>
    <t>化学纤维制其他男童游戏套装衬衫</t>
  </si>
  <si>
    <t>Other boy’s shirts of playsuit, of man-made fibres</t>
  </si>
  <si>
    <t>6205300099</t>
  </si>
  <si>
    <t>化纤制其他男成人衬衫</t>
  </si>
  <si>
    <t>Other men’s shirts of man-made fibres</t>
  </si>
  <si>
    <t>6205901011</t>
  </si>
  <si>
    <t>不带特制领的丝制非针织男式衬衫（含丝70%及以上,含男童8-18号衬衫）</t>
  </si>
  <si>
    <t>Men’s or boys’ shirts of silk, without specially made collar, not knitted, containing 70% or more by weight of silk, including boys’size 8-18</t>
  </si>
  <si>
    <t>6205901019</t>
  </si>
  <si>
    <t>丝制非针织其他男式衬衫（含丝70%及以上）</t>
  </si>
  <si>
    <t>Men’s or boys’ shirts of silk, not knitted, containing 70% or more by weight of silk</t>
  </si>
  <si>
    <t>6205901021</t>
  </si>
  <si>
    <t>丝制其他非针织男式衬衫（棉限内,不带特制领的,含男童8-18号衬衫）</t>
  </si>
  <si>
    <t>Men’s or boys’ shirts of silk, not knitted, without specially made collar, including boys’, size 8-18, cotton limit in</t>
  </si>
  <si>
    <t>6205901029</t>
  </si>
  <si>
    <t>丝制其他非针织其他男式衬衫（棉限内）</t>
  </si>
  <si>
    <t>Men’s or boys’ shirts of silk, not knitted, cotton limit in</t>
  </si>
  <si>
    <t>6205901031</t>
  </si>
  <si>
    <t>丝制其他非针织男式衬衫（羊毛限内,不带特制领的,含男童8-18号衬衫）</t>
  </si>
  <si>
    <t>Men’s or boys’ shirts of silk, not knitted, without specially made collar, including boys’,size 8-18, wool limit in</t>
  </si>
  <si>
    <t>6205901039</t>
  </si>
  <si>
    <t>丝制其他非针织其他男式衬衫（羊毛限内）</t>
  </si>
  <si>
    <t>Men’s or boys’ shirts of silk, not knitted, without specially made collar, including boys’size 8-18, wool limit in</t>
  </si>
  <si>
    <t>6205901041</t>
  </si>
  <si>
    <t>丝制非针织男式衬衫（化纤限内,不带特制领的,含男童8-18号衬衫）</t>
  </si>
  <si>
    <t>Men’s or boys’ shirts of silk, not knitted, without specially made collar, including boys’ size 8-18, man-made fibres limit in</t>
  </si>
  <si>
    <t>6205901049</t>
  </si>
  <si>
    <t>丝制其他非针织其他男式衬衫（化纤限内）</t>
  </si>
  <si>
    <t>Men’s or boys’ shirts of silk, not knitted, man-made fibres limit in</t>
  </si>
  <si>
    <t>6205901091</t>
  </si>
  <si>
    <t>未列名丝制非针织男式衬衫（含丝70%以下,不带特制领的,含男童8-18号衬衫）</t>
  </si>
  <si>
    <t>Men’s or boys’ shirts of silk, not knitted, containing less than 70% by weight of silk, without specially made collar, including boys’, size 8-18, not elsewhere specified or included</t>
  </si>
  <si>
    <t>6205901099</t>
  </si>
  <si>
    <t>未列名丝制非针织其他男式衬衫（含丝70%以下）</t>
  </si>
  <si>
    <t>Other men’s or boys’ shirts of silk, not knitted, containing less than 70% by weight of silk, not elsewhere specified or included</t>
  </si>
  <si>
    <t>6205902000</t>
  </si>
  <si>
    <t>羊毛或动物细毛制男式衬衫（含男童8-18号衬衫）</t>
  </si>
  <si>
    <t>Men’s or boys’ shirts of wool or fine animal hair (including boys’, size 8-18)</t>
  </si>
  <si>
    <t>6205909011</t>
  </si>
  <si>
    <t>其他纺织材料制男式衬衫（棉限内,不带特制领的,含男童8-18号衬衫）</t>
  </si>
  <si>
    <t>Men’s or boys’ shirts of other textile materials, without specially made collar, including boys’ size 8-18, cotton limit in</t>
  </si>
  <si>
    <t>6205909019</t>
  </si>
  <si>
    <t>其他纺织材料制其他男式衬衫（棉纤限内）</t>
  </si>
  <si>
    <t>Men’s or boys’ shirts of other textile materials, cotton or man-made fibres limit in</t>
  </si>
  <si>
    <t>6205909021</t>
  </si>
  <si>
    <t>其他纺织材料制男式衬衫（羊毛限内,不带特制领的,含男童8-18号衬衫）</t>
  </si>
  <si>
    <t>Men’s or boys’ shirts of other textile materials, without specially made collar, including boys’ size 8-18, wool limit in</t>
  </si>
  <si>
    <t>6205909029</t>
  </si>
  <si>
    <t>其他纺织材料制其他男式衬衫（羊毛限内）</t>
  </si>
  <si>
    <t>Men’s or boys’ shirts of other textile materials, wool or man-made fibres limit in</t>
  </si>
  <si>
    <t>6205909031</t>
  </si>
  <si>
    <t>其他纺织材料制男式衬衫（化纤限内,不带特制领的,含男童8-18号衬衫）</t>
  </si>
  <si>
    <t>Men’s or boys’ shirts of other textile materials, without specially made collar, including boys’ size 8-18, man-made fibres limit in</t>
  </si>
  <si>
    <t>6205909039</t>
  </si>
  <si>
    <t>其他纺织材料制其他男式衬衫（化纤限内）</t>
  </si>
  <si>
    <t>Other men’s or boys’ shirts of other textile materials, man-made fibres limit in</t>
  </si>
  <si>
    <t>6205909091</t>
  </si>
  <si>
    <t>未列名纺织材料制男式衬衫（不带特制领的,含男童8-18号衬衫）</t>
  </si>
  <si>
    <t>Men’s or boys’ shirts of other textile materials, without specially made collar, including boys’ size 8-18, not elsewhere specified or included</t>
  </si>
  <si>
    <t>6205909099</t>
  </si>
  <si>
    <t>未列名纺织材料制其他男式衬衫</t>
  </si>
  <si>
    <t>Other men’s or boys’ shirts of other textile materials, not elsewhere specified or included</t>
  </si>
  <si>
    <t>6206100011</t>
  </si>
  <si>
    <t>丝及绢丝制女式衬衫（棉限内,成人及7-16号女童衬衫）</t>
  </si>
  <si>
    <t>Women’s or girls' shirts(size 7-16) of silk or spun silk , cotton limit in</t>
  </si>
  <si>
    <t>6206100019</t>
  </si>
  <si>
    <t>丝及绢丝制其他女童衬衫（棉限内）</t>
  </si>
  <si>
    <t>Other girls’ shirts of silk or spun silk ,cotton limit in</t>
  </si>
  <si>
    <t>6206100021</t>
  </si>
  <si>
    <t>丝及绢丝制女式衬衫（羊毛限内,成人及7-16号女童衬衫）</t>
  </si>
  <si>
    <t>Women’s or girls' shirts(size 7-16) of silk or spun silk , wool limit in</t>
  </si>
  <si>
    <t>6206100029</t>
  </si>
  <si>
    <t>丝及绢丝制其他女童衬衫（羊毛限内）</t>
  </si>
  <si>
    <t>Other girls’ shirts of silk and spun silk ,wool limit in</t>
  </si>
  <si>
    <t>6206100031</t>
  </si>
  <si>
    <t>丝及绢丝制女式衬衫（化纤限内,成人及7-16号女童衬衫）</t>
  </si>
  <si>
    <t>Women’s or girls' shirts(size 7-16) of silk and spun silk, man-made fibres limit in</t>
  </si>
  <si>
    <t>6206100039</t>
  </si>
  <si>
    <t>丝及绢丝制其他女童衬衫（化纤限内）</t>
  </si>
  <si>
    <t>Other girls’ shirts of silk and spun silk , man-made fibres limit in</t>
  </si>
  <si>
    <t>6206100041</t>
  </si>
  <si>
    <t>丝制女成人及7-16号女童衬衫（含丝70%及以上）</t>
  </si>
  <si>
    <t>Women’s or girls' shirts(size 7-16) of silk, containing 70% or more by weight of silk</t>
  </si>
  <si>
    <t>6206100049</t>
  </si>
  <si>
    <t>其他丝及绢丝制女童衬衫（含丝70%及以上）</t>
  </si>
  <si>
    <t>Other girls’ shirts of silk and spun silk ,containing 70% or more by weight of silk</t>
  </si>
  <si>
    <t>6206100091</t>
  </si>
  <si>
    <t>丝制女成人及7-16号女童衬衫（含丝70%以下）</t>
  </si>
  <si>
    <t>Women’s or girls' shirts(size 7-16) of silk, containing less than 70% by weight of silk</t>
  </si>
  <si>
    <t>6206100099</t>
  </si>
  <si>
    <t>其他丝及绢丝制女童衬衫（含丝70%以下）</t>
  </si>
  <si>
    <t>Other girls’ shirts of silk and spun silk , containing less than 70% by weight of silk</t>
  </si>
  <si>
    <t>6206200010</t>
  </si>
  <si>
    <t>毛制女成人及7-16号女童衬衫</t>
  </si>
  <si>
    <t>Women’s or girls' shirts(size 7-16) , of wool or fine animal hair</t>
  </si>
  <si>
    <t>6206200090</t>
  </si>
  <si>
    <t>其他羊毛或动物细毛制女童衬衫</t>
  </si>
  <si>
    <t>Other girls’ shirts of wool or fine animal hair</t>
  </si>
  <si>
    <t>6206300010</t>
  </si>
  <si>
    <t>棉制女成人及7-16号女童衬衫</t>
  </si>
  <si>
    <t>Women’s or girls' shirts(size 7-16) of cotton</t>
  </si>
  <si>
    <t>6206300020</t>
  </si>
  <si>
    <t>棉制女童游戏套装衫（含游戏套装衬衫）</t>
  </si>
  <si>
    <t>Girls’ playsuit of cotton, including shirt of playsuit</t>
  </si>
  <si>
    <t>6206300090</t>
  </si>
  <si>
    <t>其他棉制女式衬衫</t>
  </si>
  <si>
    <t>Other women’s or girls’ shirts of cotton</t>
  </si>
  <si>
    <t>6206400011</t>
  </si>
  <si>
    <t>化学纤维制女成人及女童衬衫（含羊毛或动物细毛36%及以上,成人及7-16号女童衬衫）</t>
  </si>
  <si>
    <t>Women’s shirts and girls’, size 7-16, of man-made fibres,containing 36% or more by weight of wool or fine animal hair</t>
  </si>
  <si>
    <t>6206400019</t>
  </si>
  <si>
    <t>化学纤维制女成人及女童衬衫（含羊毛或动物细毛36%及以上）</t>
  </si>
  <si>
    <t>Other women’s or girls’ shirts of man-made fibres, containing 36% or more by weight of wool or fine animal hair</t>
  </si>
  <si>
    <t>6206400020</t>
  </si>
  <si>
    <t>化纤制女成人及7-16号女童衬衫</t>
  </si>
  <si>
    <t>Women’s shirts and girls’, size 7-16, of man-made fibres</t>
  </si>
  <si>
    <t>6206400030</t>
  </si>
  <si>
    <t>化学纤维制女童游戏套装衫</t>
  </si>
  <si>
    <t>Girls’ shirts and playsuit, of man-made fibres</t>
  </si>
  <si>
    <t>6206400090</t>
  </si>
  <si>
    <t>其他化学纤维制女式衬衫</t>
  </si>
  <si>
    <t>Other women’s or girls’ shirts of man-made fibres</t>
  </si>
  <si>
    <t>6207110000</t>
  </si>
  <si>
    <t>棉制男式内裤及三角裤</t>
  </si>
  <si>
    <t>Men’s or boys’ underpants and briefs of cotton</t>
  </si>
  <si>
    <t>6207210000</t>
  </si>
  <si>
    <t>棉制男式长睡衣及睡衣裤</t>
  </si>
  <si>
    <t>Men’s or boys’ nightshirts and pyjamas of cotton</t>
  </si>
  <si>
    <t>6207910011</t>
  </si>
  <si>
    <t>棉制男式内衣式背心</t>
  </si>
  <si>
    <t>Men’s or boys’ vest-type singlets of cotton</t>
  </si>
  <si>
    <t>6207910012</t>
  </si>
  <si>
    <t>棉制男式非内衣式背心（男成人及8-18号男童背心）</t>
  </si>
  <si>
    <t>Men’s and boys’non-vest type singlets(size 8-18) of cotton,</t>
  </si>
  <si>
    <t>6207910019</t>
  </si>
  <si>
    <t>棉制其他男童非内衣式背心</t>
  </si>
  <si>
    <t>Other boy’s non-vest type singlets of cotton</t>
  </si>
  <si>
    <t>6207910091</t>
  </si>
  <si>
    <t>棉制男式浴衣、晨衣及类似品</t>
  </si>
  <si>
    <t>Men’s or boys’ bathrobes, dressing gowns and similar articles, of cotton</t>
  </si>
  <si>
    <t>6207910092</t>
  </si>
  <si>
    <t>棉制男式睡衣、睡裤（男成人及8-18号男童背心）</t>
  </si>
  <si>
    <t>Men’s or boys’nightshirts and pyjamas,men's and boy's no.8~no.18 singlets,of cotton</t>
  </si>
  <si>
    <t>6207910099</t>
  </si>
  <si>
    <t>棉制男式其他内衣（男成人及8-18号男童背心）</t>
  </si>
  <si>
    <t>Other men’s or boys’ vests, men's and boys' no.8~no.18 singlets,of cotton</t>
  </si>
  <si>
    <t>6207992011</t>
  </si>
  <si>
    <t>化学纤维制男式内衣式背心</t>
  </si>
  <si>
    <t>Men’s or boys’ vest-type singlets, of man-made fibres</t>
  </si>
  <si>
    <t>6207992012</t>
  </si>
  <si>
    <t>化学纤维制男式非内衣式背心（男成人及8-18号男童背心）</t>
  </si>
  <si>
    <t>Men’s or boys’size 8-18 non-vests type singlets, of man- made fibres,</t>
  </si>
  <si>
    <t>6207992019</t>
  </si>
  <si>
    <t>化学纤维制其他男式非内衣式背心</t>
  </si>
  <si>
    <t>Other men’s or boys’ non-vests type singlets, of man-made fibres</t>
  </si>
  <si>
    <t>6207992021</t>
  </si>
  <si>
    <t>化纤制男式浴衣、晨衣（含羊毛或动物细毛36%及以上,含类似品）</t>
  </si>
  <si>
    <t>Men’s or boys’ bathrobes, dressing gowns and similar articles, of man-made fibres, containing 36% or more by weight of wool or fine animal hair</t>
  </si>
  <si>
    <t>6207992029</t>
  </si>
  <si>
    <t>其他化纤制男浴衣、晨衣（含类似品）</t>
  </si>
  <si>
    <t>Other men’s or boys’ bathrobes, dressing gowns and similar articles, of man-made fibres</t>
  </si>
  <si>
    <t>6207992091</t>
  </si>
  <si>
    <t>化纤制男睡衣、睡裤（含类似品）</t>
  </si>
  <si>
    <t>Men’s or boys’ nightshirts, pyjamas and similar articles, of man-made fibres</t>
  </si>
  <si>
    <t>6207992099</t>
  </si>
  <si>
    <t>化纤制男式其他内衣（含类似品）</t>
  </si>
  <si>
    <t>Other men’s or boys’ vest and similar articles, of man-made fibres</t>
  </si>
  <si>
    <t>6208110000</t>
  </si>
  <si>
    <t>化纤制长衬裙及衬裙</t>
  </si>
  <si>
    <t>Women’s slips and petticoats of man-made fibres</t>
  </si>
  <si>
    <t>6208210000</t>
  </si>
  <si>
    <t>棉制女式睡衣及睡衣裤</t>
  </si>
  <si>
    <t>Women’s or girls’ nightdresses and pyjamas of cotton</t>
  </si>
  <si>
    <t>6208220000</t>
  </si>
  <si>
    <t>化纤制女式睡衣及睡衣裤</t>
  </si>
  <si>
    <t>Women’s or girls’ nightdresses and pyjamas of man-made fibres</t>
  </si>
  <si>
    <t>6208291010</t>
  </si>
  <si>
    <t>丝及绢丝≥70%女式睡衣及睡衣裤</t>
  </si>
  <si>
    <t>Women’s or girls’ nightdresses and pyjamas of silk or spun silk, which containing 70% or more</t>
  </si>
  <si>
    <t>6208291090</t>
  </si>
  <si>
    <t>丝及绢丝&lt;70%女式睡衣及睡衣裤</t>
  </si>
  <si>
    <t>Women’s or girls’ nightdresses and pyjamas of silk or spun silk, which containing less than 70%</t>
  </si>
  <si>
    <t>6208910010</t>
  </si>
  <si>
    <t>棉制女式内衣式背心、三角裤等（包括短衬裤）</t>
  </si>
  <si>
    <t>Women’s or girls’ vest-type singlets, briefs, of cotton, including panties</t>
  </si>
  <si>
    <t>6208910021</t>
  </si>
  <si>
    <t>棉制女式非内衣式背心（女成人及7-16号女童背心）</t>
  </si>
  <si>
    <t>Women’s or girls’(size 7-16)non-vest-type singlets of cotton</t>
  </si>
  <si>
    <t>6208910029</t>
  </si>
  <si>
    <t>棉制其他女式非内衣式背心</t>
  </si>
  <si>
    <t>Other women’s or girls’ non-vest-type singlets of cotton</t>
  </si>
  <si>
    <t>6208910090</t>
  </si>
  <si>
    <t>棉制女式浴衣、晨衣及类似品</t>
  </si>
  <si>
    <t>Women’s or girls’ bathrobes, dressing gowns and similar articles, of cotton</t>
  </si>
  <si>
    <t>6208920010</t>
  </si>
  <si>
    <t>化纤制女式内衣式背心、三角裤（含短衬裤）</t>
  </si>
  <si>
    <t>Women’s or girls’ vest-type singlets briefs of man- made fibres, including panties</t>
  </si>
  <si>
    <t>6208920021</t>
  </si>
  <si>
    <t>化纤制女式非内衣式背心（女成人及7-16号女童背心）</t>
  </si>
  <si>
    <t>Women’s or girls’(size 7-16)non vest-type singlets of man- made fibres</t>
  </si>
  <si>
    <t>6208920029</t>
  </si>
  <si>
    <t>化纤制其他女式非内衣式背心</t>
  </si>
  <si>
    <t>Other women’s or girls’ non vest-type singlets of man-made fibres</t>
  </si>
  <si>
    <t>6208920090</t>
  </si>
  <si>
    <t>化纤制女式浴衣、晨衣及类似品</t>
  </si>
  <si>
    <t>Women’s or girls’ bathrobes of man-made fibres, including dressing gowns and similar articles</t>
  </si>
  <si>
    <t>6208999011</t>
  </si>
  <si>
    <t>毛制女式内衣式背心、三角裤等（包括短衬裤）</t>
  </si>
  <si>
    <t>Women’s or girls' singlets, vest style briefs, panties, of wool or fine animal hair</t>
  </si>
  <si>
    <t>6208999012</t>
  </si>
  <si>
    <t>毛制女式非内衣式背心（女成人及7-16号女童背心）</t>
  </si>
  <si>
    <t>Women’s non-vest type singlets of wool or fine animal hair including including girls’, size 7-16</t>
  </si>
  <si>
    <t>6208999013</t>
  </si>
  <si>
    <t>毛制其他女式非内衣式背心</t>
  </si>
  <si>
    <t>Other women’s or girls’ non-vest type singlets, of wool or fine animal hair</t>
  </si>
  <si>
    <t>6208999019</t>
  </si>
  <si>
    <t>毛制女式浴衣、晨衣及类似品</t>
  </si>
  <si>
    <t>Women’s or girls’ bathrobes, dressing gowns and similar articles, of wool or fine animal hair</t>
  </si>
  <si>
    <t>6208999090</t>
  </si>
  <si>
    <t>其他材料制女式背心、三角裤、短衬裤、浴衣、晨衣及类似品</t>
  </si>
  <si>
    <t>Women's or girls' singlets,vest style briefs,panties,other textile materials</t>
  </si>
  <si>
    <t>6209200000</t>
  </si>
  <si>
    <t>棉制婴儿服装及衣着附件</t>
  </si>
  <si>
    <t>Babies’ garments and clothing accessories of cotton</t>
  </si>
  <si>
    <t>6209300010</t>
  </si>
  <si>
    <t>合成纤维制婴儿手套、袜子（含分指、连指及露指手套,长袜,短袜及其他袜）</t>
  </si>
  <si>
    <t>Babies’ gloves and stockings of synthetic fibres, including mittens, mitts, socks and similar articles</t>
  </si>
  <si>
    <t>6209300020</t>
  </si>
  <si>
    <t>合成纤维婴儿外衣、雨衣、滑雪装（包括夹克类似服装）</t>
  </si>
  <si>
    <t>Babies’ coats, raincoats and ski-suits of synthetic fibres(including jackets and similar articles)</t>
  </si>
  <si>
    <t>6209300030</t>
  </si>
  <si>
    <t>合成纤维制婴儿其他服装（含裤子、衬衫、裙子、睡衣、内衣等）</t>
  </si>
  <si>
    <t>Babies’ other garments of synthetic fibres (including trousers, shirt, skirt, pyjamas, underwear)</t>
  </si>
  <si>
    <t>6209300090</t>
  </si>
  <si>
    <t>合成纤维制婴儿衣着附件</t>
  </si>
  <si>
    <t>Babies’ clothing accessories, of synthetic fibres</t>
  </si>
  <si>
    <t>6210102000</t>
  </si>
  <si>
    <t>棉或麻制用税目56.02或56.03的织物制成的服装</t>
  </si>
  <si>
    <t>Garments, made up of fabrics of heading of no. 56.02 or no. 56.03,of cotton or bast</t>
  </si>
  <si>
    <t>6210103010</t>
  </si>
  <si>
    <t>化纤制防护服</t>
  </si>
  <si>
    <t>Chemical fiber protective clothing</t>
  </si>
  <si>
    <t>6210103090</t>
  </si>
  <si>
    <t>其他化纤制用税目56.02或56.03的织物制成的服装</t>
  </si>
  <si>
    <t>Other garments, made up of fabrics of heading of no. 56.02 or no. 56.03,of man-made fibres</t>
  </si>
  <si>
    <t>6210109000</t>
  </si>
  <si>
    <t>其他纺织材料制用税目56.02或56.03的织物制成的服装</t>
  </si>
  <si>
    <t>Garments,made up of fabrics of heading of no. 56.02 or no. 56.03,of other textile materials</t>
  </si>
  <si>
    <t>6210200000</t>
  </si>
  <si>
    <t>子目6201.11至6201.19所列类型的其他服装</t>
  </si>
  <si>
    <t>Other garments articles of heading of no. 6201.11 to no. 6201.19</t>
  </si>
  <si>
    <t>6210400000</t>
  </si>
  <si>
    <t>用塑料等处理的其他纺材制男服装（含用橡胶及其他材料处理的织物）</t>
  </si>
  <si>
    <t>Other men’s or boys’ garments of other textile materials,treated with plastic,containing fabrics of rubbered and other materials handling</t>
  </si>
  <si>
    <t>6210500000</t>
  </si>
  <si>
    <t>用塑料等处理的其他纺材制女服装（含用橡胶及其他材料处理的其他纺材制女服装）</t>
  </si>
  <si>
    <t>Other women’s or girls’ garments of other textile materials,treated with plastic,containing fabrics of rubbered and other materials handling</t>
  </si>
  <si>
    <t>6211110010</t>
  </si>
  <si>
    <t>羊毛或动物细毛制男式游泳服</t>
  </si>
  <si>
    <t>Men’s or boys’ swimwear, made of wool or fine animal hair</t>
  </si>
  <si>
    <t>6211110041</t>
  </si>
  <si>
    <t>丝制男式游泳服（含丝70%及以上）</t>
  </si>
  <si>
    <t>Men’s or boys’ swimwear of silk, containing 70% or more by weight of silk</t>
  </si>
  <si>
    <t>6211110049</t>
  </si>
  <si>
    <t>丝制男式游泳服（含丝70%以下）</t>
  </si>
  <si>
    <t>Men’s or boys’ swimwear, of silk, containing less than 70% by weight of silk</t>
  </si>
  <si>
    <t>6211110090</t>
  </si>
  <si>
    <t>其他纺织材料制男式游泳服</t>
  </si>
  <si>
    <t>Other men’s or boys’ swimwear, of other textile materials</t>
  </si>
  <si>
    <t>6211120010</t>
  </si>
  <si>
    <t>羊毛或动物细毛制女式游泳服</t>
  </si>
  <si>
    <t>Women’s or girls’ swimwear of wool or fine animal hair</t>
  </si>
  <si>
    <t>6211120041</t>
  </si>
  <si>
    <t>丝制女式游泳服（含丝70%及以上）</t>
  </si>
  <si>
    <t>Women’s or girls’ swimwear of silk, containing 70% or more by weight of silk</t>
  </si>
  <si>
    <t>6211120049</t>
  </si>
  <si>
    <t>丝制女式游泳服（含丝70%以下）</t>
  </si>
  <si>
    <t>Women’s or girls’ swimwear , of silk, containing less than 70% by weight of silk</t>
  </si>
  <si>
    <t>6211120090</t>
  </si>
  <si>
    <t>其他纺织材料制女式游泳服</t>
  </si>
  <si>
    <t>Women’s or girls’ swimwear of other textile materials</t>
  </si>
  <si>
    <t>6211209000</t>
  </si>
  <si>
    <t>其他纺织材料制滑雪服</t>
  </si>
  <si>
    <t>Ski suits of other textile materials</t>
  </si>
  <si>
    <t>6211322000</t>
  </si>
  <si>
    <t>棉制男式运动服</t>
  </si>
  <si>
    <t>Men’s or boys’ track suits of cotton</t>
  </si>
  <si>
    <t>6211329000</t>
  </si>
  <si>
    <t>棉制男式其他服装</t>
  </si>
  <si>
    <t>Other men’s or boys’ garments of cotton</t>
  </si>
  <si>
    <t>6211331000</t>
  </si>
  <si>
    <t>化纤制男式阿拉伯袍</t>
  </si>
  <si>
    <t>Men’s or boys’ arabian robes of man-made fibres</t>
  </si>
  <si>
    <t>6211332000</t>
  </si>
  <si>
    <t>化纤制男式运动服</t>
  </si>
  <si>
    <t>Men’s or boys’ track suits of man-made fibres</t>
  </si>
  <si>
    <t>6211339000</t>
  </si>
  <si>
    <t>化纤制男式其他服装</t>
  </si>
  <si>
    <t>Other men’s or boys’ garments of man-made fibres</t>
  </si>
  <si>
    <t>6211392000</t>
  </si>
  <si>
    <t>毛制男式其他服装</t>
  </si>
  <si>
    <t>Other men’s or boys’ garments of wool or fine animal hair</t>
  </si>
  <si>
    <t>6211399000</t>
  </si>
  <si>
    <t>其他纺织材料制男式其他服装</t>
  </si>
  <si>
    <t>Other men’s or boys’ garments of other textile materials</t>
  </si>
  <si>
    <t>6211421000</t>
  </si>
  <si>
    <t>棉制其他女式运动服</t>
  </si>
  <si>
    <t>Other women’s or girls’ track suits of cotton</t>
  </si>
  <si>
    <t>6211429000</t>
  </si>
  <si>
    <t>棉制女式其他服装</t>
  </si>
  <si>
    <t>Other women’s or girls’garments of cotton</t>
  </si>
  <si>
    <t>6211431000</t>
  </si>
  <si>
    <t>化纤制其他女式运动服</t>
  </si>
  <si>
    <t>Other women’s or girls’ track suits of man-made fibres</t>
  </si>
  <si>
    <t>6211439000</t>
  </si>
  <si>
    <t>化纤制其他女式服装</t>
  </si>
  <si>
    <t>Other women’s or girls’garments of man-made fibres</t>
  </si>
  <si>
    <t>6211491000</t>
  </si>
  <si>
    <t>丝制女式服装</t>
  </si>
  <si>
    <t>Women’s or girls’ garments of silk</t>
  </si>
  <si>
    <t>6211499000</t>
  </si>
  <si>
    <t>其他纺织材料制女式似服</t>
  </si>
  <si>
    <t>Women’s or girls’ garments of other textile materials</t>
  </si>
  <si>
    <t>6212101000</t>
  </si>
  <si>
    <t>化纤制其他胸罩（不论是否针织或钩编）</t>
  </si>
  <si>
    <t>Brassieres of man-made fibres, whether or not knitted or crocheted</t>
  </si>
  <si>
    <t>6212109010</t>
  </si>
  <si>
    <t>毛制其他胸罩（不论是否针织或钩编）</t>
  </si>
  <si>
    <t>Brassieresof wool, whether or not knitted or crocheted</t>
  </si>
  <si>
    <t>6212109020</t>
  </si>
  <si>
    <t>棉制其他胸罩（不论是否针织或钩编）</t>
  </si>
  <si>
    <t>Brassieres of cotton, whether or not knitted or crocheted</t>
  </si>
  <si>
    <t>6212109031</t>
  </si>
  <si>
    <t>丝制胸罩（不论是否针织或钩编,含丝70%及以上）</t>
  </si>
  <si>
    <t>Brassieres of silk, whether or not knitted or crocheted, containing 70% or more by weight of silk</t>
  </si>
  <si>
    <t>6212109039</t>
  </si>
  <si>
    <t>丝制其他胸罩（不论是否针织或钩编,含丝70%以下）</t>
  </si>
  <si>
    <t>Other brassieres of silk, whether or not knitted or crocheted, containing less than 70% by weight of silk</t>
  </si>
  <si>
    <t>6212109090</t>
  </si>
  <si>
    <t>其他纺织材料制其他胸罩（不论是否针织或钩编）</t>
  </si>
  <si>
    <t>Other brassieres of other textile materials, whether or not knitted or crocheted</t>
  </si>
  <si>
    <t>6212201000</t>
  </si>
  <si>
    <t>化纤制束胸带及腹带（不论是否针织或钩编）</t>
  </si>
  <si>
    <t>Girdles and panty-girdles of man-made fibres,whether or not knitted or crocheted</t>
  </si>
  <si>
    <t>6212209010</t>
  </si>
  <si>
    <t>毛制束胸带及腹带（不论是否针织或钩编）</t>
  </si>
  <si>
    <t>Girdles and panty-girdles of wool, whether or not knitted or crocheted</t>
  </si>
  <si>
    <t>6212209020</t>
  </si>
  <si>
    <t>棉制束腰带及腹带（不论是否针织或钩编）</t>
  </si>
  <si>
    <t>Girdles and panty-girdles of cotton, whether or not knitted or crocheted</t>
  </si>
  <si>
    <t>6212209031</t>
  </si>
  <si>
    <t>丝制束腰带及腹带（不论是否针织或钩编,含丝70%及以上）</t>
  </si>
  <si>
    <t>Girdles and panty-girdles of silk, whether or not knitted or crocheted, containing 70% or more by weight of silk</t>
  </si>
  <si>
    <t>6212209039</t>
  </si>
  <si>
    <t>丝制束腰带及腹带（不论是否针织或钩编,含丝70%以下）</t>
  </si>
  <si>
    <t>Girdles and panty-girdles of silk, whether or not knitted or crocheted, containing less than 70% by weight of silk</t>
  </si>
  <si>
    <t>6212209090</t>
  </si>
  <si>
    <t>其他材料制束胸带及腹带（不论是否针织或钩编）</t>
  </si>
  <si>
    <t>Girdles and panty-girdles of other textile materials,whether or not knitted or crocheted</t>
  </si>
  <si>
    <t>6212301000</t>
  </si>
  <si>
    <t>化纤制紧身胸衣（不论是否针织或钩编）</t>
  </si>
  <si>
    <t>Corselettes of man-made fibres, whether or not knitted or crocheted</t>
  </si>
  <si>
    <t>6212309010</t>
  </si>
  <si>
    <t>毛制紧身胸衣（不论是否针织或钩编）</t>
  </si>
  <si>
    <t>Corselettes of wool, whether or not knitted or crocheted</t>
  </si>
  <si>
    <t>6212309020</t>
  </si>
  <si>
    <t>棉制紧身胸衣（不论是否针织或钩编）</t>
  </si>
  <si>
    <t>Corselettes of cotton, whether or not knitted or crocheted</t>
  </si>
  <si>
    <t>6212309031</t>
  </si>
  <si>
    <t>丝制紧身胸衣（不论是否针织或钩编,含丝70%及以上）</t>
  </si>
  <si>
    <t>Corselettes of silk, whether or not knitted or crocheted, containing 70% or more by weight of silk</t>
  </si>
  <si>
    <t>6212309039</t>
  </si>
  <si>
    <t>丝制其他紧身胸衣（不论是否针织或钩编,含丝70%以下）</t>
  </si>
  <si>
    <t>Corselettes of silk, whether or not knitted or crocheted, containing less than 70% by weight of silk</t>
  </si>
  <si>
    <t>6212309090</t>
  </si>
  <si>
    <t>其他材料制紧身胸衣（不论是否针织或钩编）</t>
  </si>
  <si>
    <t>Corselettes of other textile materials, whether or not knitted or crocheted</t>
  </si>
  <si>
    <t>6212901000</t>
  </si>
  <si>
    <t>化纤制吊裤带、吊袜带等（不论是否针织或钩编，含化纤与橡胶/塑料制的）</t>
  </si>
  <si>
    <t>Braces, suspenders and garters of man-made fibres and plastics or rubber, whether or not knitted or crocheted</t>
  </si>
  <si>
    <t>6213209000</t>
  </si>
  <si>
    <t>其他棉制手帕</t>
  </si>
  <si>
    <t>Other handkerchiefs of cotton</t>
  </si>
  <si>
    <t>6213909000</t>
  </si>
  <si>
    <t>其他材料制手帕</t>
  </si>
  <si>
    <t>Handkerchiefs of other materials</t>
  </si>
  <si>
    <t>6214100010</t>
  </si>
  <si>
    <t>含丝70%及以上的披巾、头巾、围巾（包括披纱、面纱等及类似品）</t>
  </si>
  <si>
    <t>Shawls, scarves, mufflers of silk, containing 70% or more by weight of silk or spun silk , including mantillas,veils and the like</t>
  </si>
  <si>
    <t>6214100090</t>
  </si>
  <si>
    <t>含丝70%以下的披巾、头巾、围巾（包括披纱、面纱等及类似品）</t>
  </si>
  <si>
    <t>Shawls, scarves, mufflers of silk, containing less than 70% by weight of silk or spun silk , including mantillas,veils and the like</t>
  </si>
  <si>
    <t>6214201000</t>
  </si>
  <si>
    <t>羊毛制披巾、头巾、围巾及类似品（包括披纱、面纱等）</t>
  </si>
  <si>
    <t>Shawls, scarves, mufflers of wool, including mantillas,veils and the like</t>
  </si>
  <si>
    <t>6214202000</t>
  </si>
  <si>
    <t>山羊绒制披巾、头巾、围巾及类似品（包括披纱、面纱等）</t>
  </si>
  <si>
    <t>Shawls, scarves, mufflers of cashmere, including mantillas,veils and the like</t>
  </si>
  <si>
    <t>6214300000</t>
  </si>
  <si>
    <t>合纤制披巾、头巾及类似品（包括围巾、披纱、面纱等）</t>
  </si>
  <si>
    <t>Shawls, scarves and mufflers of synthetic fibres, including mantillas,veils and the like</t>
  </si>
  <si>
    <t>6214900010</t>
  </si>
  <si>
    <t>棉制披巾、头巾及类似品（包括围巾、披纱、面纱）</t>
  </si>
  <si>
    <t>Shawls, scarves, mufflers, mantillas,veils and the like, of cotton</t>
  </si>
  <si>
    <t>6214900090</t>
  </si>
  <si>
    <t>其他材料制披巾、头巾及类似品（包括围巾、披纱、面纱及类似品）</t>
  </si>
  <si>
    <t>Shawls, scarves and mufflers, of other textile materials, including mantillas,veils and the like</t>
  </si>
  <si>
    <t>6215100000</t>
  </si>
  <si>
    <t>丝及绢丝制领带及领结（非丝纺织材料含量50%及以上；或非丝纺织材料含量50%以下,外层织物含丝70%及以上）</t>
  </si>
  <si>
    <t>Ties and bow ties of silk and spun silk,containing 50% or more by weight of non-silk textile fabrics;or containing less than 50% by weight of non-silk textile fabrics,outer fabrics containing 70% or more by weight of silk and spun silk</t>
  </si>
  <si>
    <t>6215200000</t>
  </si>
  <si>
    <t>化纤制领带及领结</t>
  </si>
  <si>
    <t>Ties, bow ties and cravats of man-made fibres</t>
  </si>
  <si>
    <t>6215900000</t>
  </si>
  <si>
    <t>其他材料制的领带及领结</t>
  </si>
  <si>
    <t>Ties and bow ties of other textile materials</t>
  </si>
  <si>
    <t>6216000000</t>
  </si>
  <si>
    <t>分指手套、连指手套及露指手套</t>
  </si>
  <si>
    <t>Finger gloves,mittens and mitts</t>
  </si>
  <si>
    <t>6217101000</t>
  </si>
  <si>
    <t>非针织非钩编袜子及袜套</t>
  </si>
  <si>
    <t>Stocking, socks and socketes,not knitted or crocheted</t>
  </si>
  <si>
    <t>6217109000</t>
  </si>
  <si>
    <t>其他服装或衣着附件（指非针织非钩编）</t>
  </si>
  <si>
    <t>Other garments or clothing accessories,not knitted or crocheted</t>
  </si>
  <si>
    <t>6217900000</t>
  </si>
  <si>
    <t>服装或衣着零件（指非针织非钩编）</t>
  </si>
  <si>
    <t>Garments or clothing parts,not knitted or crocheted</t>
  </si>
  <si>
    <t>6301100000</t>
  </si>
  <si>
    <t>电暖毯</t>
  </si>
  <si>
    <t>Electric blankets</t>
  </si>
  <si>
    <t>6301200010</t>
  </si>
  <si>
    <t>毛制毯子及旅行毯（羊毛或动物细毛制,非电暖的,长度不超过3米）</t>
  </si>
  <si>
    <t>Non-electric blankets and travelling rugs, of wool or of fine animal hair, of a length not exceeding 3m)</t>
  </si>
  <si>
    <t>6301200020</t>
  </si>
  <si>
    <t>其他毛制毯子及旅行毯（羊毛或动物细毛制,非电暖的,长度超过3米）</t>
  </si>
  <si>
    <t>Other non-electric blankets and travelling rugs, of wool or of fine animal hair, of a length exceeding 3m</t>
  </si>
  <si>
    <t>6301300000</t>
  </si>
  <si>
    <t>棉制毯子及旅行毯</t>
  </si>
  <si>
    <t>Blankets and travelling rugs of cotton</t>
  </si>
  <si>
    <t>6301400000</t>
  </si>
  <si>
    <t>合纤制毯子及旅行毯</t>
  </si>
  <si>
    <t>Blankets and travelling rugs of synthetic fibres</t>
  </si>
  <si>
    <t>6301900000</t>
  </si>
  <si>
    <t>其他纺织材料制毯子及旅行毯（非电暖的）</t>
  </si>
  <si>
    <t>Non-electric blankets and travelling rugs of other textile materials</t>
  </si>
  <si>
    <t>6302211000</t>
  </si>
  <si>
    <t>棉制印花床单</t>
  </si>
  <si>
    <t>Printed bed sheets of cotton</t>
  </si>
  <si>
    <t>6302219000</t>
  </si>
  <si>
    <t>其他棉制印花床上用织物制品</t>
  </si>
  <si>
    <t>Other printed bed linen of cotton</t>
  </si>
  <si>
    <t>6302221000</t>
  </si>
  <si>
    <t>化纤制印花床单</t>
  </si>
  <si>
    <t>Printed bed sheets of man-made fibres</t>
  </si>
  <si>
    <t>6302229000</t>
  </si>
  <si>
    <t>化纤制其他印花床用织物制品</t>
  </si>
  <si>
    <t>Other printed bed linen of man-made fibres</t>
  </si>
  <si>
    <t>6302291000</t>
  </si>
  <si>
    <t>丝及绢丝制印花床上用织物制品</t>
  </si>
  <si>
    <t>Printed bed linen of silk and spun silk</t>
  </si>
  <si>
    <t>6302292000</t>
  </si>
  <si>
    <t>麻制印花床上用织物制品</t>
  </si>
  <si>
    <t>Printed bed linen of bast fibres</t>
  </si>
  <si>
    <t>6302311000</t>
  </si>
  <si>
    <t>棉制刺绣其他床上用织物制品</t>
  </si>
  <si>
    <t>Other bed linen of cotton, embroidered</t>
  </si>
  <si>
    <t>6302319100</t>
  </si>
  <si>
    <t>棉制其他床单</t>
  </si>
  <si>
    <t>Other bed sheets of cotton</t>
  </si>
  <si>
    <t>6302319900</t>
  </si>
  <si>
    <t>棉制其他床上用织物制品</t>
  </si>
  <si>
    <t>Other bed linen of cotton</t>
  </si>
  <si>
    <t>6302329000</t>
  </si>
  <si>
    <t>化纤制其他床上用织物制品</t>
  </si>
  <si>
    <t>Other bed linen of man-made fibres</t>
  </si>
  <si>
    <t>6302392110</t>
  </si>
  <si>
    <t>亚麻或苎麻制其他床上用织物制品（刺绣的）</t>
  </si>
  <si>
    <t>Other embroidered bed linen of flax or ramie, embroidered</t>
  </si>
  <si>
    <t>6302392190</t>
  </si>
  <si>
    <t>其他麻制其他床上用织物制品（刺绣的）</t>
  </si>
  <si>
    <t>Other embroidered bed linen of other bast fibres, embroidered</t>
  </si>
  <si>
    <t>6302392910</t>
  </si>
  <si>
    <t>亚麻或苎麻制其他床上用织物制品</t>
  </si>
  <si>
    <t>Other bed linen of flax or ramie</t>
  </si>
  <si>
    <t>6302392990</t>
  </si>
  <si>
    <t>其他麻制其他床上用织物制品</t>
  </si>
  <si>
    <t>Other bed linen of other bast fibres</t>
  </si>
  <si>
    <t>6302519000</t>
  </si>
  <si>
    <t>棉制其他餐桌用织物制品</t>
  </si>
  <si>
    <t>Other table linen of cotton</t>
  </si>
  <si>
    <t>6302539010</t>
  </si>
  <si>
    <t>化纤无纺织物制餐桌用织物制品</t>
  </si>
  <si>
    <t>Table linen of non-woven fabrics of man-made fibres</t>
  </si>
  <si>
    <t>6302539090</t>
  </si>
  <si>
    <t>化纤制其他餐桌用织物制品</t>
  </si>
  <si>
    <t>Other table linen of man-made fibres</t>
  </si>
  <si>
    <t>6302601010</t>
  </si>
  <si>
    <t>棉制针织或钩编毛巾织物浴巾（含类似毛圈织物的制品）</t>
  </si>
  <si>
    <t>Bath towels of terry towelling or similar terry fabrics, of cotton, knitted or crocheted</t>
  </si>
  <si>
    <t>6302601090</t>
  </si>
  <si>
    <t>棉制非针织或非钩编毛巾织物浴巾（含类似毛圈织物的制品）</t>
  </si>
  <si>
    <t>Cotton bath towels, of terry towelling or similar terry fabrics, not knitted or crocheted</t>
  </si>
  <si>
    <t>6302609000</t>
  </si>
  <si>
    <t>棉制盥洗及厨房用棉制毛巾制品或类似的毛圈织物的制品（含类似毛圈织物的制品,非针织或非钩编）</t>
  </si>
  <si>
    <t>Toilet linen and kitchen linen of terry towelling or similar terry fabrics of cotton,not knitted or crocheted,including similar terry fabrics</t>
  </si>
  <si>
    <t>6302910000</t>
  </si>
  <si>
    <t>棉制盥洗及厨房织物制品（毛巾织物或类似毛圈织物的除外）</t>
  </si>
  <si>
    <t>Toilet linen and kitchen linen of cotton, other than terry-towelling or similar terry fabrics</t>
  </si>
  <si>
    <t>6302930010</t>
  </si>
  <si>
    <t>化纤无纺织物制盥洗及厨房制品</t>
  </si>
  <si>
    <t>Toilet linen and kitchen linen of non-woven fabrics of man-made fibres</t>
  </si>
  <si>
    <t>6302930090</t>
  </si>
  <si>
    <t>化纤制其他盥洗及厨房织物制品</t>
  </si>
  <si>
    <t>Other toilet linen and kitchen linen of man-made fibres</t>
  </si>
  <si>
    <t>6303121010</t>
  </si>
  <si>
    <t>合纤制针织百叶窗,卷帘和窗幔</t>
  </si>
  <si>
    <t>Shutter, valance, roller shutter, of synthetic fibres, knitted</t>
  </si>
  <si>
    <t>6303121090</t>
  </si>
  <si>
    <t>其他合纤制针织窗帘等（包括帷帘,帐幔,帘帷及床帷）</t>
  </si>
  <si>
    <t>Other curtains(including drapes,interior blinds,curtain and bed valances), of synthetic fibres, knitted</t>
  </si>
  <si>
    <t>6303193100</t>
  </si>
  <si>
    <t>棉制针织的窗帘等（包括帷帘、帐幔、帘帷及床帷）</t>
  </si>
  <si>
    <t>Curtains(including drapes,interior blinds,curtain and bed valances), of cotton ,knitted</t>
  </si>
  <si>
    <t>6303199100</t>
  </si>
  <si>
    <t>其他纺织材料制针织的窗帘等（包括帷帘,帐幔,帘帷及床帷）</t>
  </si>
  <si>
    <t>Other curtains(including drapes,interior blinds,curtain and bed valances), of textile materials ,knitted</t>
  </si>
  <si>
    <t>6303910010</t>
  </si>
  <si>
    <t>棉制非针织网眼窗帘（包括帷帘,帐幔,帘帷及床帷）</t>
  </si>
  <si>
    <t>Curtains(including drapes,interior blinds,curtain and bed valances), of cotton, not knitted</t>
  </si>
  <si>
    <t>6303910090</t>
  </si>
  <si>
    <t>棉制非针织非钩编窗帘（包括帷帘,帐幔,帘帷及床帷）</t>
  </si>
  <si>
    <t>Curtains(including drapes,interior blinds,curtain and bed valances), of cotton, not knitted or crocheted</t>
  </si>
  <si>
    <t>6303920010</t>
  </si>
  <si>
    <t>合纤百叶窗,卷帘和窗幔（非针织非钩编）</t>
  </si>
  <si>
    <t>Shutter, valance, roller shutter, of synthetic fibres, not knitted or crocheted</t>
  </si>
  <si>
    <t>6303920090</t>
  </si>
  <si>
    <t>其他合纤制非针织非钩编窗帘等（包括帷帘、帐幔、帘帷及床帷）</t>
  </si>
  <si>
    <t>Other curtains(including drapes,interior blinds,curtain and bed valances), of synthetic fibres, not knitted or crocheted</t>
  </si>
  <si>
    <t>6303990000</t>
  </si>
  <si>
    <t>其他纺织材料制非针织非钩编窗帘（包括帷帘,帐幔,帘帷及床帷）</t>
  </si>
  <si>
    <t>Curtains(including drapes,interior blinds,curtain and bed valances)of other textile materials,not knitted or crocheted</t>
  </si>
  <si>
    <t>6304112900</t>
  </si>
  <si>
    <t>非手工针织床罩</t>
  </si>
  <si>
    <t>Non-hand-worked knitted bedspreads</t>
  </si>
  <si>
    <t>6304113900</t>
  </si>
  <si>
    <t>非手工钩编床罩</t>
  </si>
  <si>
    <t>Non-hand-worked crocheted bedspreads</t>
  </si>
  <si>
    <t>6304192900</t>
  </si>
  <si>
    <t>棉或麻制其他非针织非钩编床罩</t>
  </si>
  <si>
    <t>Other bedspreads of cotton or bast,not knitted or crocheted</t>
  </si>
  <si>
    <t>6304912900</t>
  </si>
  <si>
    <t>非手工针织其他装饰制品</t>
  </si>
  <si>
    <t>Other non-hand-worked knitted furnishing articles</t>
  </si>
  <si>
    <t>6304921000</t>
  </si>
  <si>
    <t>棉制非针织的其他刺绣装饰制品（非钩编）</t>
  </si>
  <si>
    <t>Other embroidered furnishing articles of cotton, not crocheted</t>
  </si>
  <si>
    <t>6304929000</t>
  </si>
  <si>
    <t>棉制非针织或钩编的其他装饰制品</t>
  </si>
  <si>
    <t>Other furnishing articles of cotton, not knitted or crocheted</t>
  </si>
  <si>
    <t>6304939000</t>
  </si>
  <si>
    <t>合纤制其他非针织装饰制品（包括非钩编装饰制品）</t>
  </si>
  <si>
    <t>Other furnishing articles of synthetic fibres, not crocheted</t>
  </si>
  <si>
    <t>6304992910</t>
  </si>
  <si>
    <t>亚麻或苎麻制其他非针织的装饰品（含非钩编制品）</t>
  </si>
  <si>
    <t>Other furnishing articles of flax or ramie,not knitted or not crocheted</t>
  </si>
  <si>
    <t>6304992990</t>
  </si>
  <si>
    <t>其他麻制其他非针织的装饰制品（含非钩编制品）</t>
  </si>
  <si>
    <t>Other furnishing articles of other bast fibres, not knitted or crocheted</t>
  </si>
  <si>
    <t>6304999000</t>
  </si>
  <si>
    <t>其他纺织材料制非针织非钩编装饰品</t>
  </si>
  <si>
    <t>Other furnishing articles of other textile materials,not knitted or crocheted</t>
  </si>
  <si>
    <t>6305200000</t>
  </si>
  <si>
    <t>棉制货物包装袋</t>
  </si>
  <si>
    <t>Sacks and bags of cotton, used for the packing of goods</t>
  </si>
  <si>
    <t>6305320000</t>
  </si>
  <si>
    <t>化纤制散装货物储运软袋（扁条及类似材料制成,散装货物周转用）</t>
  </si>
  <si>
    <t>Flexible intermediate bulk containers of man-made fibres of strip or the like,used for bulk goods turnover</t>
  </si>
  <si>
    <t>6305330010</t>
  </si>
  <si>
    <t>聚乙烯或聚丙烯制其他货物包装袋（针织或钩编的,用扁条及类似材料制成）</t>
  </si>
  <si>
    <t>Other sacks and bags for the packing of goods, of polyethylene or polypropylene strip or the like, knitted or crocheted</t>
  </si>
  <si>
    <t>6305330090</t>
  </si>
  <si>
    <t>聚乙烯或聚丙烯制其他货物包装袋（非针织或钩编的,用扁条及类似材料制成）</t>
  </si>
  <si>
    <t>Other sacks and bags for the packing of goods, of polyethylene or polypropylene strip or the like, not knitted or crocheted</t>
  </si>
  <si>
    <t>6305390000</t>
  </si>
  <si>
    <t>其他化学纤维制货物包装袋</t>
  </si>
  <si>
    <t>Other sacks and bags of man-made fibres, used for the packing of goods,</t>
  </si>
  <si>
    <t>6305900000</t>
  </si>
  <si>
    <t>其他纺织材料制货物包装袋</t>
  </si>
  <si>
    <t>Sacks and bags for the packing of goods,of other textile materials</t>
  </si>
  <si>
    <t>6306120000</t>
  </si>
  <si>
    <t>合纤制油苫布、天篷及遮阳篷</t>
  </si>
  <si>
    <t>Tarpaulins, awnings and sunblinds of synthetic fibres</t>
  </si>
  <si>
    <t>6306191000</t>
  </si>
  <si>
    <t>麻制油苫布、天篷及遮阳篷</t>
  </si>
  <si>
    <t>Tarpaulins, awnings and sunblinds of bast fibres</t>
  </si>
  <si>
    <t>6306199010</t>
  </si>
  <si>
    <t>人造纤维制油苫布、天篷及遮阳篷</t>
  </si>
  <si>
    <t>Tarpaulins, awnings and sunblinds, of man-made fibres</t>
  </si>
  <si>
    <t>6306199090</t>
  </si>
  <si>
    <t>其他材料制油苫布、天篷及遮阳篷</t>
  </si>
  <si>
    <t>Tarpaulins, awnings and sunblinds, of other textile materials</t>
  </si>
  <si>
    <t>6306220010</t>
  </si>
  <si>
    <t>合纤制移动帐篷</t>
  </si>
  <si>
    <t>Moveable tents, awnings and sunblinds of synthetic fibres</t>
  </si>
  <si>
    <t>6306220090</t>
  </si>
  <si>
    <t>合纤制帐篷</t>
  </si>
  <si>
    <t>Tents of synthetic fibres</t>
  </si>
  <si>
    <t>6306291000</t>
  </si>
  <si>
    <t>棉制帐篷</t>
  </si>
  <si>
    <t>Tents of cotton</t>
  </si>
  <si>
    <t>6306299000</t>
  </si>
  <si>
    <t>其他纺织材料制帐篷</t>
  </si>
  <si>
    <t>Tents of other textile materials</t>
  </si>
  <si>
    <t>6306301000</t>
  </si>
  <si>
    <t>合纤制风帆</t>
  </si>
  <si>
    <t>Sails for boats, sailboards or landcraft of synthetic fibres</t>
  </si>
  <si>
    <t>6306402000</t>
  </si>
  <si>
    <t>化纤制充气褥垫</t>
  </si>
  <si>
    <t>Pneumatic mattresses of man-made fibres</t>
  </si>
  <si>
    <t>6306409000</t>
  </si>
  <si>
    <t>其他纺织材料制充气褥垫</t>
  </si>
  <si>
    <t>Pneumatic mattresses of other textile materials</t>
  </si>
  <si>
    <t>6306903000</t>
  </si>
  <si>
    <t>化纤制其他野营用品</t>
  </si>
  <si>
    <t>Other camping goods of man-made fibres</t>
  </si>
  <si>
    <t>6307100000</t>
  </si>
  <si>
    <t>擦地布、擦碗布、抹布及类似擦拭用布</t>
  </si>
  <si>
    <t>Floor-cloths, dish-cloths, dusters and similar cleaning cloths</t>
  </si>
  <si>
    <t>6307200000</t>
  </si>
  <si>
    <t>救生衣及安全带</t>
  </si>
  <si>
    <t>Life-jackets and life-belts</t>
  </si>
  <si>
    <t>6307900010</t>
  </si>
  <si>
    <t>口罩</t>
  </si>
  <si>
    <t>Mask</t>
  </si>
  <si>
    <t>6307900090</t>
  </si>
  <si>
    <t>其他纺织材料制未列名制品</t>
  </si>
  <si>
    <t>Other made up articles not specified or included,of textile materials</t>
  </si>
  <si>
    <t>6308000000</t>
  </si>
  <si>
    <t>由机织物及纱线构成的零售包装成套物品，不论是否带附件，用以制作小地毯、装饰毯、绣花台布、餐巾或类似的纺织物品</t>
  </si>
  <si>
    <t>Sets consisting of woven fabric and yarn, whether or not with accessories, for making up into rugs, tapestries, embroidered table cloths or serviettes, or similar textile articles, put up in packings for retail sale</t>
  </si>
  <si>
    <t>6310100010</t>
  </si>
  <si>
    <t>新的或未使用过的纺织材料制经分拣的碎织物等（新的或未使用过的,包括废线,绳,索,缆及其制品）</t>
  </si>
  <si>
    <t>Sorted new or not used rags, including scrap twine, cordage, rope and cables and worn out articles of twine, of textile materials</t>
  </si>
  <si>
    <t>6310100090</t>
  </si>
  <si>
    <t>其他纺织材料制经分拣的碎织物等（包括废线,绳,索,缆及其制品）</t>
  </si>
  <si>
    <t>Other sorted rags, including scrap twine, cordage, rope and cables and worn out articles of twine, of textile materials</t>
  </si>
  <si>
    <t>6310900010</t>
  </si>
  <si>
    <t>新的或未使用过的纺织材料制其他碎织物等（新的或未使用过的,包括废线,绳,索,缆及其制品）</t>
  </si>
  <si>
    <t>Other new or not used rags, including scrap twine, cordage, rope and cables and worn out articles of twine, of textile materials</t>
  </si>
  <si>
    <t>6310900090</t>
  </si>
  <si>
    <t>其他纺织材料制碎织物等（包括废线,绳,索,缆及其制品）</t>
  </si>
  <si>
    <t>Other rags, including scrap twine, cordage, rope and cables and worn out articles of twine, of textile materials</t>
  </si>
  <si>
    <t>6401109000</t>
  </si>
  <si>
    <t>塑料制鞋面的装金属护头的防水鞋靴（鞋面与鞋底非用缝铆钉旋塞等类似方法连结的）</t>
  </si>
  <si>
    <t>Waterproof footwear with uppers of of plastics( the uppers of which are neither fixed to the sole nor assembled by stitching, riveting, nailing, screwing, plugging or similar processes), incorporating a prective metal toe-cap</t>
  </si>
  <si>
    <t>6401921000</t>
  </si>
  <si>
    <t>橡胶制鞋面的中,短筒防水靴（未过膝,鞋面与鞋非用缝铆钉旋塞等类似方法连结的）</t>
  </si>
  <si>
    <t>Waterproof footwear with uppers of rubber (the uppers of which are neither fixed to the sole nor assembled by stitching, riveting, nailing, screwing, plugging or similar processes),covering the ankle but not covering the knee</t>
  </si>
  <si>
    <t>6401990000</t>
  </si>
  <si>
    <t>其他橡胶塑料制外底及鞋面防水靴（鞋面与鞋底非用缝铆钉旋塞等类似方法连结的）</t>
  </si>
  <si>
    <t>Other waterproof footwear with outer soles and uppers of rubber or of plastics(the uppers of which are either fixed to the sole or assembled by stitching, riveting, nailing, screwing, plugging or similar processes)</t>
  </si>
  <si>
    <t>6402120010</t>
  </si>
  <si>
    <t>含濒危动物毛皮橡胶/塑料底及面滑雪靴（包括越野滑雪鞋靴及滑雪板靴）</t>
  </si>
  <si>
    <t>Skiing boots with outer soles and uppers of rubber or plastics containing skin and hair of endangered animals, including cross-country ski footwear and snowboard boots</t>
  </si>
  <si>
    <t>6402120090</t>
  </si>
  <si>
    <t>其他橡胶/塑料底及面滑雪靴（包括越野滑雪鞋靴及滑雪板靴）</t>
  </si>
  <si>
    <t>Other skiing boots with outer soles and uppers of rubber or plastics, including cross-country ski footwear and snowboard boots</t>
  </si>
  <si>
    <t>6402190010</t>
  </si>
  <si>
    <t>含濒危动物毛皮其他运动鞋靴（橡胶、塑料制底及面）</t>
  </si>
  <si>
    <t>Other sports footwear with outer soles and uppers of rubber or plastics containing skin and hair of endangered animals</t>
  </si>
  <si>
    <t>6402190090</t>
  </si>
  <si>
    <t>橡胶、塑料制底及面的其他运动鞋靴</t>
  </si>
  <si>
    <t>Other sports footwear, with outer soles and uppers of rubber or plastics</t>
  </si>
  <si>
    <t>6402200000</t>
  </si>
  <si>
    <t>将鞋面条带栓塞在鞋底上的鞋（橡胶或塑料制外底及鞋面）</t>
  </si>
  <si>
    <t>Footwear with upper straps or thongs assembled to the sole by means of plugs(the outer soles and uppers are made of rubber or plastics)</t>
  </si>
  <si>
    <t>6402910000</t>
  </si>
  <si>
    <t>其他橡胶、塑料短筒靴（过踝）（橡胶或塑料制外底及鞋面,防水及运动鞋靴除外,包括其他装金属护鞋头的橡胶、塑料鞋靴）</t>
  </si>
  <si>
    <t>Other footwear with outer soles and uppers of rubber or plastics , covering the ankle,( including other footwear of rubber or plastics incorporating a protective metal toe-cap ,other than waterproof footwear and sports footwear)</t>
  </si>
  <si>
    <t>6402991000</t>
  </si>
  <si>
    <t>其他橡胶制鞋面的鞋靴（橡胶制外底及鞋面,防水及运动鞋靴除外,包括其他装金属护鞋头的橡胶、塑料鞋靴）</t>
  </si>
  <si>
    <t>Other footwear with uppers of rubber (including other footwear of rubber or plastics incorporating a protective metal toe-cap ,other than waterproof footwear and sports footwear)</t>
  </si>
  <si>
    <t>6402992900</t>
  </si>
  <si>
    <t>其他塑料制鞋面的鞋靴（塑料制鞋面，防水及运动鞋靴除外（包括其他装金属护鞋头的橡胶、塑料鞋靴））</t>
  </si>
  <si>
    <t>Other footwear with uppers of plastics( including other footwear of rubber or plastics incorporating a protective metal toe-cap ,other than waterproof footwear and sports footwear)</t>
  </si>
  <si>
    <t>6403190010</t>
  </si>
  <si>
    <t>含濒危野生动物皮革制鞋面其他运动鞋靴</t>
  </si>
  <si>
    <t>Other sports footwear with uppers of leather of wild animals</t>
  </si>
  <si>
    <t>6403190090</t>
  </si>
  <si>
    <t>皮革制鞋面的其他运动鞋靴（橡胶、塑料、皮革或再生皮革制外底）</t>
  </si>
  <si>
    <t>Other sports footwear with uppers of leather and outer soles of rubber, plastics, leather or composition leather</t>
  </si>
  <si>
    <t>6403400010</t>
  </si>
  <si>
    <t>其他含濒危野生动物皮革面鞋靴（装有金属护鞋头的）</t>
  </si>
  <si>
    <t>Other footwear with uppers of leather of wild animals( incorporating a protective metal toe-cap)</t>
  </si>
  <si>
    <t>6403400090</t>
  </si>
  <si>
    <t>装有金属护鞋头的其他皮革面鞋靴（橡胶、塑料、皮革或再生皮革制外底）</t>
  </si>
  <si>
    <t>Other footwear with uppers of leather, incorporating a protective metal toe-cap (with outer soles of rubber, plastics, leather or composition leather)</t>
  </si>
  <si>
    <t>6403511110</t>
  </si>
  <si>
    <t>含濒危野生动物皮革制外底皮革面过脚踝但低于小腿的短筒靴（内底长度小于24cm，运动用靴除外）</t>
  </si>
  <si>
    <t>Other short boots with outer soles of leather and uppers of leather of wild animals,covering the ankle but lower than calf, inner sole length less than 24cm (other than sports footwear)</t>
  </si>
  <si>
    <t>6403511190</t>
  </si>
  <si>
    <t>皮革制外底皮革面过脚踝但低于小腿的短筒靴（内底长度小于24cm，运动用靴除外）</t>
  </si>
  <si>
    <t>Short boots with outer soles of leather and uppers of leather,covering the ankle but lower than calf, inner soles length less than 24cm (other than sports footwear)</t>
  </si>
  <si>
    <t>6403511910</t>
  </si>
  <si>
    <t>其他含濒危野生动物皮革制外底皮革面过脚踝但低于小腿短筒靴（运动用靴除外）</t>
  </si>
  <si>
    <t>6403511990</t>
  </si>
  <si>
    <t>其他皮革制外底皮革面过脚踝但低于小腿短筒靴（运动用靴除外）</t>
  </si>
  <si>
    <t>0ther short boots with outer soles of leather of wild animals, covering the ankle but lower than calf, uppers of leather(other than sports footwear)</t>
  </si>
  <si>
    <t>6403519910</t>
  </si>
  <si>
    <t>含濒危野生动物皮革制外底皮革面短筒靴（运动用靴除外）</t>
  </si>
  <si>
    <t>Short boots with outer soles of leather and uppers of leather, covering the ankle, inner soles length less than 24cm (other than sports footwear)</t>
  </si>
  <si>
    <t>6403519990</t>
  </si>
  <si>
    <t>皮革制外底的皮革面短筒靴（过踝）（运动用靴除外）</t>
  </si>
  <si>
    <t>Short boots with outer soles of leather of wild animals and uppers of leather, (other than sports footwear)</t>
  </si>
  <si>
    <t>6403590010</t>
  </si>
  <si>
    <t>含濒危野生动物皮革制外底皮革面其他鞋（包括靴,运动用鞋靴除外）</t>
  </si>
  <si>
    <t>Short boots with outer soles of leather and uppers of leather (other than sports footwear)</t>
  </si>
  <si>
    <t>6403590090</t>
  </si>
  <si>
    <t>皮革制外底的皮革面其他鞋靴（运动用鞋靴除外）</t>
  </si>
  <si>
    <t>Other footwear with outer soles of leather of wild animals and uppers of leather including boots, other than sports footwear</t>
  </si>
  <si>
    <t>6403911110</t>
  </si>
  <si>
    <t>其他含濒危野生动物皮革制面过脚踝但低于小腿的短筒靴（内底&lt;24cm，橡胶、塑料、再生皮革制外底,运动用靴除外）</t>
  </si>
  <si>
    <t>Other footwear with outer soles of leather and uppers of leather, other than sports footwear</t>
  </si>
  <si>
    <t>6403911190</t>
  </si>
  <si>
    <t>其他皮革制面过脚踝但低于小腿的短筒靴（内底&lt;24cm，橡胶、塑料、再生皮革制外底,运动用靴除外）</t>
  </si>
  <si>
    <t>Short boots with uppers of leather of wild animal, covering the ankle but lower than calf,outer soles of rubber or plastic or composition leather, inner soles length less than 24cm, other than sports footwear</t>
  </si>
  <si>
    <t>6403911910</t>
  </si>
  <si>
    <t>其他含濒危野生动物皮革制面过脚踝但低于小腿的短筒靴（橡胶、塑料、再生皮革制外底,运动用靴除外）</t>
  </si>
  <si>
    <t>Short boots with uppers of other leather, covering the ankle but lower than calf, outer soles of rubber or plastic or composition leather, inner soles length less than 24cm, other than sports footwear</t>
  </si>
  <si>
    <t>6403911990</t>
  </si>
  <si>
    <t>其他皮革制面过脚踝但低于小腿的短筒靴（橡胶、塑料、再生皮革制外底,运动用靴除外）</t>
  </si>
  <si>
    <t>Short boots with uppers of leather of other wild animals covering the ankle but lower than calf, outer soles of rubber or plastic or composition leather, of inner soles length less than 24cm, other than sports footwear</t>
  </si>
  <si>
    <t>6403919110</t>
  </si>
  <si>
    <t>其他含濒危野生皮革制面的短筒靴（过踝）（内底&lt;24cm，橡胶、塑料、再生皮革制外底,运动用靴除外）</t>
  </si>
  <si>
    <t>Short boots with uppers of other leather, covering the ankle but lower than calf, outer soles of rubber or plastic or composition leather, other than sports footwear</t>
  </si>
  <si>
    <t>6403919190</t>
  </si>
  <si>
    <t>其他皮革制面的短筒靴（过踝）（内底&lt;24cm，橡胶、塑料、再生皮革制外底,运动用靴除外）</t>
  </si>
  <si>
    <t>Short boots with uppers of leather of other wild animals covering the ankle, outer soles of rubber or plastic or composition leather, nner soles length less than 24cm, other than sports footwear</t>
  </si>
  <si>
    <t>6403919910</t>
  </si>
  <si>
    <t>其他含濒危野生皮革制面的短筒靴（过踝）（橡胶、塑料、再生皮革制外底,运动用靴除外）</t>
  </si>
  <si>
    <t>Short boots with uppers of other leather,covering the ankle but lower than calf, outer soles of rubber or plastic or composition leather, inner soles length less than 24cm, other than sports footwear</t>
  </si>
  <si>
    <t>6403919990</t>
  </si>
  <si>
    <t>其他皮革制面的短筒靴（过踝）（橡胶、塑料、再生皮革制外底,运动用靴除外）</t>
  </si>
  <si>
    <t>Short boots with uppers of leather of other wild animals, covering the ankle, outer soles of rubber or plastic or composition leather, other than sports footwear</t>
  </si>
  <si>
    <t>6403990010</t>
  </si>
  <si>
    <t>含濒危野生动物皮革制面的其他鞋靴（橡胶、塑料、再生皮革制外底,运动用鞋靴除外）</t>
  </si>
  <si>
    <t>Short boots with uppers of other leather,covering the ankle, outer soles of rubber or plastic or composition leather, other than sports footwear</t>
  </si>
  <si>
    <t>6403990090</t>
  </si>
  <si>
    <t>其他皮革制面的其他鞋靴（橡胶、塑料、再生皮革制外底,运动用鞋靴除外）</t>
  </si>
  <si>
    <t>Other footwear with uppers of leather of wild animals,outer soles of rubber or plastic or composition leather, other than sports footwear</t>
  </si>
  <si>
    <t>6404110000</t>
  </si>
  <si>
    <t>纺织材料制鞋面的运动鞋靴（橡胶或塑料制外底,包括球类、体操、训练鞋及类似鞋）</t>
  </si>
  <si>
    <t>Sports footwear, tennis shoes, basketball shoes, gym shoes, training shoes and the like, with outer soles of rubber, plastics and uppers of textile materials</t>
  </si>
  <si>
    <t>6404191000</t>
  </si>
  <si>
    <t>纺织材料制鞋面胶底的拖鞋（拖鞋，指没有后帮（带），露趾或不露趾的、日常穿用的鞋）</t>
  </si>
  <si>
    <t>Slippers, with outer soles of rubber, plastics and uppers of textile materials, no help (band), toe out or not, for daily use</t>
  </si>
  <si>
    <t>6404199000</t>
  </si>
  <si>
    <t>纺织材料制鞋面胶底的其他鞋靴（橡胶或塑料制外底,运动用鞋靴除外）</t>
  </si>
  <si>
    <t>Other footwear, other than sports footwear, with outer soles of rubber, plastics and uppers of textile materials</t>
  </si>
  <si>
    <t>6404209000</t>
  </si>
  <si>
    <t>纺织材料制鞋面皮革底的其他鞋靴（皮革或再生皮革制外底,包括运动用鞋靴）</t>
  </si>
  <si>
    <t>Other footwear with outer soles of leather or composition leather and uppers of textile materials(including the sports footwear)</t>
  </si>
  <si>
    <t>6405200010</t>
  </si>
  <si>
    <t>羊毛毡呢制内底及鞋面的鞋靴（外底用橡胶,塑料,皮革或再生皮革制以外材料制成）</t>
  </si>
  <si>
    <t>Footwear with innner soles and uppers of wool felt, outer soles of materials other than rubber, plastics, leather or composition leather</t>
  </si>
  <si>
    <t>6405200090</t>
  </si>
  <si>
    <t>纺织材料制鞋面的其他鞋靴（外底用橡胶,塑料,皮革或再生皮革制以外材料制成）</t>
  </si>
  <si>
    <t>Other footwear with uppers of textile materials, outer soles of materials other than rubber, plastics, leather or composition leather</t>
  </si>
  <si>
    <t>6405901000</t>
  </si>
  <si>
    <t>其他材料制面的橡胶、塑料、皮革及再生皮革制外底的鞋靴（面用皮革,再生皮革及纺织材料以外的材料制成）</t>
  </si>
  <si>
    <t>Other footwear with outher soles of rubber,plastics,leather or composition leather, uppers of materials other than leather, composition leather and textile materials</t>
  </si>
  <si>
    <t>6405909000</t>
  </si>
  <si>
    <t>其他材料制面非橡胶、塑料、皮革及再生皮革制外底的鞋靴（面用皮革,再生皮革及纺织材料以外的材料制成）</t>
  </si>
  <si>
    <t>Other footwear with outer soles of other materials(other than rubber,plastics,leather or composition leather), uppers of materials other than leather, composition leather and textile materials</t>
  </si>
  <si>
    <t>6406100010</t>
  </si>
  <si>
    <t>含濒危野生动物皮的鞋面及其零件</t>
  </si>
  <si>
    <t>Uppers and parts thereof, containing leather of wild animals</t>
  </si>
  <si>
    <t>6406100090</t>
  </si>
  <si>
    <t>其他鞋面及其零件（不包括硬衬及毡呢制品）</t>
  </si>
  <si>
    <t>Other uppers and parts thereof, excluding stiffeners and felt articles</t>
  </si>
  <si>
    <t>6406201000</t>
  </si>
  <si>
    <t>橡胶制的外底及鞋跟</t>
  </si>
  <si>
    <t>Out soles and heels of rubber</t>
  </si>
  <si>
    <t>6406202000</t>
  </si>
  <si>
    <t>塑料制的外底及鞋跟</t>
  </si>
  <si>
    <t>Out soles and heels of plastics</t>
  </si>
  <si>
    <t>6406909100</t>
  </si>
  <si>
    <t>其他材料制活动式鞋内底,跟垫及类似品</t>
  </si>
  <si>
    <t>Parts of removable in-soles, heel cushions gaiters, and parts thereof, of other materials</t>
  </si>
  <si>
    <t>6406909200</t>
  </si>
  <si>
    <t>其他材料制护腿、裹腿和类似品及其零件</t>
  </si>
  <si>
    <t>Parts of leggings and similar articles, and parts thereof, of other materials</t>
  </si>
  <si>
    <t>6406909900</t>
  </si>
  <si>
    <t>其他材料制其他鞋靴零件</t>
  </si>
  <si>
    <t>Parts of footwear of other materials</t>
  </si>
  <si>
    <t>6501000000</t>
  </si>
  <si>
    <t>毡呢制帽坯及圆帽片（包括帽身、帽兜及不论是否裁开的制帽毡呢筒）</t>
  </si>
  <si>
    <t>Hat-forms, hat bodies, hoods of felt, and manchons(whether or not silted)</t>
  </si>
  <si>
    <t>6504000000</t>
  </si>
  <si>
    <t>编结或用条带拼制成的帽类（不论有无衬里或饰物）</t>
  </si>
  <si>
    <t>Hats and other headgear, plaited or made by assembling strips of any material, whether or not lined or trimmed</t>
  </si>
  <si>
    <t>6505001000</t>
  </si>
  <si>
    <t>发网（不论有无衬里或装饰物）</t>
  </si>
  <si>
    <t>Hair-nets( whether or not lined or trimed)</t>
  </si>
  <si>
    <t>6505002000</t>
  </si>
  <si>
    <t>钩编的帽类</t>
  </si>
  <si>
    <t>Hats and other headgear, crocheted</t>
  </si>
  <si>
    <t>6505009100</t>
  </si>
  <si>
    <t>成品毡呢制帽类（用品目6501的帽身、帽兜或圆帽片制成,不论有无衬里或装饰物）</t>
  </si>
  <si>
    <t>Felt hats and other felt headgear, made from the hat bodies, hoods or plateaux of heading no.65.01, whether or not lined or trimmed</t>
  </si>
  <si>
    <t>6505009900</t>
  </si>
  <si>
    <t>针织帽类及用其他纺织物（条带除外）制成帽类（包括用成匹的花边、毡呢制成的,不论有无衬里或装饰物）</t>
  </si>
  <si>
    <t>Hats and other headgear, knitted and those made up from lace, felt or other textile fabric(in pieces but not in strips), whether or not lined or trimmed</t>
  </si>
  <si>
    <t>6506100010</t>
  </si>
  <si>
    <t>防护罩（带有能够滤除生物因子滤器的面罩）</t>
  </si>
  <si>
    <t>Protective mask (with filter, which can filtered biological factors)</t>
  </si>
  <si>
    <t>6506100090</t>
  </si>
  <si>
    <t>其他安全帽（不论有无衬里或饰物）</t>
  </si>
  <si>
    <t>Other safety headgear, whether or not lined or trimmed</t>
  </si>
  <si>
    <t>6506910000</t>
  </si>
  <si>
    <t>橡胶或塑料制帽类（不论有无衬里或饰物,不包括安全帽）</t>
  </si>
  <si>
    <t>Other headgear of rubber or of plastics, whether or not lined or trimmed,other than safety headgear</t>
  </si>
  <si>
    <t>6506991010</t>
  </si>
  <si>
    <t>含濒危野生动物皮革制帽类</t>
  </si>
  <si>
    <t>Other headgear of leather of wild animals</t>
  </si>
  <si>
    <t>6506991090</t>
  </si>
  <si>
    <t>其他皮革制帽类</t>
  </si>
  <si>
    <t>Other headgear of leather of other animals</t>
  </si>
  <si>
    <t>6506992010</t>
  </si>
  <si>
    <t>含濒危野生动物毛皮制的帽类（无论有无衬里或饰物）</t>
  </si>
  <si>
    <t>Headgear of leather of wild animals, whether or not lined or trimmed</t>
  </si>
  <si>
    <t>6506992090</t>
  </si>
  <si>
    <t>其他毛皮制的帽类（无论有无衬里或饰物）</t>
  </si>
  <si>
    <t>Headgear of leather of other animals, whether or not lined or trimmed</t>
  </si>
  <si>
    <t>6506999000</t>
  </si>
  <si>
    <t>其他材料制的未列名帽类（不论有无衬里或饰物）</t>
  </si>
  <si>
    <t>Headgear of other materials ,not specified, whether or not lined or trimmed</t>
  </si>
  <si>
    <t>6507000010</t>
  </si>
  <si>
    <t>含濒危野生动物成分的帽类附件（指帽圈、衬、套、帮、骨架、舌及颏带）</t>
  </si>
  <si>
    <t>Headgear accessories, including headbands, linings, covers, hat foundations, hat frames, peaks and chinstraps,containing materials of wild animals</t>
  </si>
  <si>
    <t>6507000090</t>
  </si>
  <si>
    <t>其他帽类附件（指帽圈、衬、套、帮、骨架、舌及颏带）</t>
  </si>
  <si>
    <t>Other headgear accessories, head-bands, linings, covers,hat foundations, hat frames, peaks and chinstraps</t>
  </si>
  <si>
    <t>6601100000</t>
  </si>
  <si>
    <t>庭院用伞及类似品（玩具伞除外）</t>
  </si>
  <si>
    <t>Garden or similar umbrellas(other than toy umbrella)</t>
  </si>
  <si>
    <t>6601910000</t>
  </si>
  <si>
    <t>折叠伞（玩具伞除外）</t>
  </si>
  <si>
    <t>Umbrella having a telescopic shaft(other than toy umbrella)</t>
  </si>
  <si>
    <t>6601990000</t>
  </si>
  <si>
    <t>其他伞（玩具伞除外）</t>
  </si>
  <si>
    <t>Other umbrellas(other than toy umbrella)</t>
  </si>
  <si>
    <t>6602000011</t>
  </si>
  <si>
    <t>含濒危野生动物成分的手杖、带座手杖（包括马鞭、鞭子及类似品）</t>
  </si>
  <si>
    <t>Walking-sticks, seat-sticks, whips, riding-crops and the like, containing composition of wild animals</t>
  </si>
  <si>
    <t>6602000019</t>
  </si>
  <si>
    <t>动植物材料制手杖、鞭子及类似品（包括带座手杖）</t>
  </si>
  <si>
    <t>Walking-sticks, seat-sticks, whips, riding-crops and the like, of vegetable or animal materials</t>
  </si>
  <si>
    <t>6602000090</t>
  </si>
  <si>
    <t>其他手杖、带座手杖、鞭子及类似品</t>
  </si>
  <si>
    <t>Other walking-sticks, seat-sticks, whips, riding-crops and the like</t>
  </si>
  <si>
    <t>6603200000</t>
  </si>
  <si>
    <t>伞骨（包括装在伞柄上的伞骨）</t>
  </si>
  <si>
    <t>Umbrella frames, including frames mounted on shafts(sticks)</t>
  </si>
  <si>
    <t>6603900010</t>
  </si>
  <si>
    <t>含濒危野生动物成分的伞、手杖的零件及装饰品（包括鞭子的其他零件及饰品）</t>
  </si>
  <si>
    <t>Parts, trimmings and accessories of umbrella, walking-sticks, whips, containing composition of wild animals</t>
  </si>
  <si>
    <t>6603900090</t>
  </si>
  <si>
    <t>伞、手杖及鞭子的其他零件及饰品（罩套、流苏、鞭梢及纺织材料制品除外）</t>
  </si>
  <si>
    <t>Other parts, trimmings and accessories of umbrella, walking-sticks, whips, other than covers, tassels,lash and other articles of textile material</t>
  </si>
  <si>
    <t>6701000010</t>
  </si>
  <si>
    <t>已加工野禽羽毛、羽绒及其制品</t>
  </si>
  <si>
    <t>Worked feathers, down and articles thereof, of wildbirds</t>
  </si>
  <si>
    <t>6701000090</t>
  </si>
  <si>
    <t>其他已加工羽毛、羽绒及其制品（品目0505的货品及经加工的羽管及羽轴除外）</t>
  </si>
  <si>
    <t>Other worked feathers, down and articles thereof(other than goods of heading no.05.05 and worked quills and scapes)</t>
  </si>
  <si>
    <t>6702100000</t>
  </si>
  <si>
    <t>塑料制花、叶、果实及其制品（包括花、叶、果实的零件）</t>
  </si>
  <si>
    <t>Artificial flowers, foliage and fruit and parts thereof, of plastics, including parts of artificial flowers, foliage or fruit</t>
  </si>
  <si>
    <t>6702902000</t>
  </si>
  <si>
    <t>丝或绢丝制花、叶、果实及其制品（包括花、叶、果实的零件）</t>
  </si>
  <si>
    <t>Flowers, foliage and fruit and parts thereof,of silk or spun silk ,including parts of artificial flowers, foliage or fruit</t>
  </si>
  <si>
    <t>6702903000</t>
  </si>
  <si>
    <t>化学纤维制花、叶、果实及其制品（包括花、叶、果实的零件）</t>
  </si>
  <si>
    <t>Flowers, foliage and fruit and parts thereof, of man-made fibres, including parts of artificial flowers, foliage or fruit</t>
  </si>
  <si>
    <t>6702909000</t>
  </si>
  <si>
    <t>其他材料制花、叶、果实及其制品（包括花、叶、果实的零件）</t>
  </si>
  <si>
    <t>Flowers, foliage and fruit and parts thereof, of other materials, including parts of artificial flowers, foliage or fruit</t>
  </si>
  <si>
    <t>6703000000</t>
  </si>
  <si>
    <t>经梳理、稀疏等方法加工的人发（包括作假发及类似品用羊毛、其他动物毛或其他纺织材料）</t>
  </si>
  <si>
    <t>Human hair, dressed, thinned, bleached or otherwise worked; wool or other animal hair or other textile materials, use for making wigs or the like</t>
  </si>
  <si>
    <t>6704110000</t>
  </si>
  <si>
    <t>合成纺织材料制整头假发</t>
  </si>
  <si>
    <t>Complete wigs of synthetic textile materials</t>
  </si>
  <si>
    <t>6704190000</t>
  </si>
  <si>
    <t>合成纺织材料制其他假发、须等（不包括整头假发）</t>
  </si>
  <si>
    <t>Other wigs of synthetic textile materials, other than complete wigs</t>
  </si>
  <si>
    <t>6704200000</t>
  </si>
  <si>
    <t>人发制假发,须,眉及类似品（包括整头假发）</t>
  </si>
  <si>
    <t>Wigs, false beards, eyebrows and the like of human hair,(including complete wigs)</t>
  </si>
  <si>
    <t>6704900000</t>
  </si>
  <si>
    <t>其他材料制假发、须、眉及类似品（包括整头假发）</t>
  </si>
  <si>
    <t>Wigs, false beards, eyebrows and the like of other materials(including complete wigs)</t>
  </si>
  <si>
    <t>6802211000</t>
  </si>
  <si>
    <t>经简单切削或锯开的大理石及制品（具有一个平面）</t>
  </si>
  <si>
    <t>Marble and articles thereof ,simply cut or sawn(with a flat or even surface)</t>
  </si>
  <si>
    <t>6802911000</t>
  </si>
  <si>
    <t>大理石,石灰华及蜡石制石刻</t>
  </si>
  <si>
    <t>Carvings of marble, travertine and alabaster</t>
  </si>
  <si>
    <t>6802919000</t>
  </si>
  <si>
    <t>其他已加工大理石及蜡石及制品（包括已加工石灰华及制品）</t>
  </si>
  <si>
    <t>Other worked marble and alabaster and articles thereof (including worked travertine and articles thereof included)</t>
  </si>
  <si>
    <t>6802921000</t>
  </si>
  <si>
    <t>其他石灰石制石刻</t>
  </si>
  <si>
    <t>Other carvings of calcareous stone</t>
  </si>
  <si>
    <t>6802929000</t>
  </si>
  <si>
    <t>其他已加工石灰石及制品</t>
  </si>
  <si>
    <t>Other worked calcareous stone and articles thereof</t>
  </si>
  <si>
    <t>6802939000</t>
  </si>
  <si>
    <t>其他已加工花岗岩及制品</t>
  </si>
  <si>
    <t>Other worked granite and articles thereof</t>
  </si>
  <si>
    <t>6802991000</t>
  </si>
  <si>
    <t>其他石制成的石刻（不包括板岩制成的石刻）</t>
  </si>
  <si>
    <t>Carvings of other stone (exclude carvings of slate)</t>
  </si>
  <si>
    <t>6802999000</t>
  </si>
  <si>
    <t>其他已加工的石及制品（不包括板岩及制品）</t>
  </si>
  <si>
    <t>Other worked stones and articles thereof</t>
  </si>
  <si>
    <t>6804100000</t>
  </si>
  <si>
    <t>碾磨或磨浆用石磨,石碾</t>
  </si>
  <si>
    <t>Millstones and grindstones for milling, grinding or pulping</t>
  </si>
  <si>
    <t>6804211000</t>
  </si>
  <si>
    <t>粘聚合成或天然金刚石制的砂轮</t>
  </si>
  <si>
    <t>Grinding wheels of agglomerated synthetic or natural diamond</t>
  </si>
  <si>
    <t>6804219000</t>
  </si>
  <si>
    <t>粘聚合成或天然金刚石制的其他石磨、石碾及类似品</t>
  </si>
  <si>
    <t>Other millstones, grindstones of agglomerated synthetic or natural diamond</t>
  </si>
  <si>
    <t>6804221000</t>
  </si>
  <si>
    <t>其他砂轮（由其他粘聚磨料或陶瓷所制）</t>
  </si>
  <si>
    <t>Other grinding wheels(of agglomerated natural or of ceramics)</t>
  </si>
  <si>
    <t>6804229000</t>
  </si>
  <si>
    <t>其他石磨,石碾及类似品（由其他粘聚磨料或陶瓷所制）</t>
  </si>
  <si>
    <t>Other millstones, grindstones and the like(of agglomerated natural or of ceramics)</t>
  </si>
  <si>
    <t>6804231000</t>
  </si>
  <si>
    <t>天然石料制的砂轮</t>
  </si>
  <si>
    <t>Grinding wheels of natural stone</t>
  </si>
  <si>
    <t>6804239000</t>
  </si>
  <si>
    <t>天然石料制其他石磨,石碾等（包括类似品）</t>
  </si>
  <si>
    <t>Other millstones, grindstones and the like of natural stone</t>
  </si>
  <si>
    <t>6804301000</t>
  </si>
  <si>
    <t>手用琢磨油石</t>
  </si>
  <si>
    <t>Oilstones for hand sharpening</t>
  </si>
  <si>
    <t>6804309000</t>
  </si>
  <si>
    <t>手用其他磨石及抛光石</t>
  </si>
  <si>
    <t>Other hand sharpening or polishing stones</t>
  </si>
  <si>
    <t>6805100000</t>
  </si>
  <si>
    <t>砂布（不论是否裁切,缝合或用其他方法加工成型）</t>
  </si>
  <si>
    <t>Natural or artificial abrasive powder or grain, on a base of woven textile fabric only (whether or not cut to shape or sewn or otherwise made up)</t>
  </si>
  <si>
    <t>6805200000</t>
  </si>
  <si>
    <t>砂纸（不论是否裁切,缝合或用其他方法加工成型）</t>
  </si>
  <si>
    <t>Natural or artificial abrasive powder or grain, on a base of paper or paperboard only( whether or not cut to shape or sewn or otherwise made up)</t>
  </si>
  <si>
    <t>6805300000</t>
  </si>
  <si>
    <t>不以布或纸为底的砂纸类似品</t>
  </si>
  <si>
    <t>Natural or artificial abrasive powder or grain, on a base of other materials</t>
  </si>
  <si>
    <t>6806101000</t>
  </si>
  <si>
    <t>硅酸铝纤维及其制品</t>
  </si>
  <si>
    <t>Alumino-silicate fribre and articles of alumino-silicate fribre</t>
  </si>
  <si>
    <t>6806109001</t>
  </si>
  <si>
    <t>其他矿物纤维,渣球含量小于5%</t>
  </si>
  <si>
    <t>Other mineral fiber, containing slag less than 5％</t>
  </si>
  <si>
    <t>6806109090</t>
  </si>
  <si>
    <t>其他矿渣棉,岩石棉及类似矿质棉（包括相互混合物,块状、成片或成卷）</t>
  </si>
  <si>
    <t>Other slag wool, rock wool and similar mineral wool(including intermixtures thereof, in bulk, sheets or rolls)</t>
  </si>
  <si>
    <t>6806200000</t>
  </si>
  <si>
    <t>页状硅石,膨胀粘土,泡沫矿渣（包括类似膨胀矿物材料及相互混合物）</t>
  </si>
  <si>
    <t>Exfoliated vermiculite, expanded clays,foamed slag and similar expanded mineral materials(including intermixtures thereof)</t>
  </si>
  <si>
    <t>6806900000</t>
  </si>
  <si>
    <t>其他矿物材料的混合物及制品（指具有隔热,隔音或吸音性能的矿物材料的混合物）</t>
  </si>
  <si>
    <t>Other mineral materials and intermixtures thereof (articles of heatinsulating, soundinsulating or soundabsorbing mineral materials)</t>
  </si>
  <si>
    <t>6807100000</t>
  </si>
  <si>
    <t>成卷的沥青或类似原料的制品（如石油沥青或煤焦油沥青）</t>
  </si>
  <si>
    <t>Articles of asphalt or of similar material in rolls(for example, petroleum bitumen or coal tar pitch)</t>
  </si>
  <si>
    <t>6807900000</t>
  </si>
  <si>
    <t>其他形状的沥青或类似原料的制品（如石油沥青或煤焦油沥青）</t>
  </si>
  <si>
    <t>Other articles of asphalt or of similar material not in rolls(for example, petroleum bitumen or coal tar pitch)</t>
  </si>
  <si>
    <t>6808000000</t>
  </si>
  <si>
    <t>镶板,平板,瓦,砖及类似品（以水泥等矿物为材料将植物纤维,稻草,刨花等粘合而成）</t>
  </si>
  <si>
    <t>Panels, boards, tiles, blocks and similar articles of vegetable fibre, of straw or of shavings, chips, particles, sawdust or other waste, of wood, agglomerated with cement, plaster or other mineral binders</t>
  </si>
  <si>
    <t>6809110000</t>
  </si>
  <si>
    <t>未饰的石膏板,片,砖,瓦及类似品（包含以石膏为主成分的混合物制品.用纸,纸板贴面或加强）</t>
  </si>
  <si>
    <t>Panels, boards, tiles, blocks and similar articles,( including articles of plaster or of compositions based on plaster, faced or reinforced with paper or paper board)</t>
  </si>
  <si>
    <t>6809190000</t>
  </si>
  <si>
    <t>以其他材料贴面加强的未饰石膏板（含片,砖,瓦及类似品包含以石膏为主成分的混合物制品）</t>
  </si>
  <si>
    <t>Plaster faced or reinforced with other materials (panels, boards, tiles, blocks and similar articles of plaster or of compositions based on plaster included)</t>
  </si>
  <si>
    <t>6809900000</t>
  </si>
  <si>
    <t>其他石膏制品（包括以石膏为主成分的混合材料制品）</t>
  </si>
  <si>
    <t>Other articles of plaster (plaster or of compositions based on plaster included)</t>
  </si>
  <si>
    <t>6810110000</t>
  </si>
  <si>
    <t>水泥制建筑用砖及石砌块（包括混凝土或人造石制,不论是否加强）</t>
  </si>
  <si>
    <t>Building blocks and bricks of articles of cement(including articles of concrete or of artificial stone, whether or not reinforced)</t>
  </si>
  <si>
    <t>6810191000</t>
  </si>
  <si>
    <t>人造石制砖,瓦,扁平石（含类似品,不论是否加强）</t>
  </si>
  <si>
    <t>Tiles ,flagstones,bricks and similar articles of artificial stone and the like(whether or not reinforced)</t>
  </si>
  <si>
    <t>6810199000</t>
  </si>
  <si>
    <t>水泥或混凝土制其他砖,瓦,扁平石（含类似品,不论是否加强）</t>
  </si>
  <si>
    <t>Other tiles ,flagstones,bricks and similar articles of articles of cement, of concrete and the like(whether or not reinforced)</t>
  </si>
  <si>
    <t>6810919000</t>
  </si>
  <si>
    <t>水泥制建筑或土木工程用预制构件（包括混凝土或人造石制,不论是否加强）</t>
  </si>
  <si>
    <t>Prefabricated structural components of cement, of concrete and artificial stone for building or civil engineering (whether or not reinforced)</t>
  </si>
  <si>
    <t>6810999000</t>
  </si>
  <si>
    <t>水泥,混凝土或人造石制其他制品</t>
  </si>
  <si>
    <t>Other articles of cement, concrete or artificial stone</t>
  </si>
  <si>
    <t>6811402000</t>
  </si>
  <si>
    <t>含石棉的片、板、砖、瓦及类似品</t>
  </si>
  <si>
    <t>Other sheets, panels, tiles and similar articles, containing asbestos</t>
  </si>
  <si>
    <t>6811409000</t>
  </si>
  <si>
    <t>含石棉的其他制品</t>
  </si>
  <si>
    <t>Other articles containing asbestos</t>
  </si>
  <si>
    <t>6811820000</t>
  </si>
  <si>
    <t>不含石棉的片、板、砖、瓦及类似品</t>
  </si>
  <si>
    <t>Other sheets, panels, tiles and similar articles ,without asbestos</t>
  </si>
  <si>
    <t>6811899000</t>
  </si>
  <si>
    <t>不含石棉的其他制品</t>
  </si>
  <si>
    <t>Other articles,without asbestos</t>
  </si>
  <si>
    <t>6812910000</t>
  </si>
  <si>
    <t>其他石棉或石棉混合物制的服装（包含衣着附件、帽子及鞋靴）</t>
  </si>
  <si>
    <t>Clothing of asbestos or mixtures with a basis of asbestos(including clothing, clothing accessories, footwear and headgear)</t>
  </si>
  <si>
    <t>6812920000</t>
  </si>
  <si>
    <t>其他石棉或石棉混合物制的纸、麻丝板（包含毡子）</t>
  </si>
  <si>
    <t>Paper, millboard of asbestos or mixtures with a basis of asbestos</t>
  </si>
  <si>
    <t>6812930000</t>
  </si>
  <si>
    <t>成片或成卷的压缩石棉纤维接合材料（不含青石棉制品）</t>
  </si>
  <si>
    <t>Compressed asbestos fibre jointing, in sheets or rolls</t>
  </si>
  <si>
    <t>6812990000</t>
  </si>
  <si>
    <t>其他石棉或石棉混合物制品</t>
  </si>
  <si>
    <t>Other articles of asbestos or mixtures with a basis of asbestos</t>
  </si>
  <si>
    <t>6813201000</t>
  </si>
  <si>
    <t>含石棉的闸衬、闸垫（由石棉为基本成分的摩擦材料所制）</t>
  </si>
  <si>
    <t>Brake linings and pads with a basis of asbestos</t>
  </si>
  <si>
    <t>6813209000</t>
  </si>
  <si>
    <t>含石棉的摩擦材料及其他用于制动等用途的制品（摩擦材料由石棉为主原料构成）</t>
  </si>
  <si>
    <t>Other friction material and articles thereof for brakes</t>
  </si>
  <si>
    <t>6813810000</t>
  </si>
  <si>
    <t>其他闸衬、闸垫（其他矿物或纤维素为基本成分的摩擦材料所制）</t>
  </si>
  <si>
    <t>Brake linings and pads with a basis of asbestos, of other mineral substances or of cellulose</t>
  </si>
  <si>
    <t>6813890000</t>
  </si>
  <si>
    <t>其他摩擦材料及用于制动等用途的制品（摩擦材料由其他矿物或纤维素为主原料构成）</t>
  </si>
  <si>
    <t>Other friction material and articles thereof for brakes of other mineral substances or of cellulose</t>
  </si>
  <si>
    <t>6814100000</t>
  </si>
  <si>
    <t>粘聚或复制云母制的板,片,带（不论是否附于其他材料上）</t>
  </si>
  <si>
    <t>Plates, sheets and strips of agglomerated or reconstituted mica, whether or not on a support</t>
  </si>
  <si>
    <t>6814900000</t>
  </si>
  <si>
    <t>其他已加工的云母及其制品（包括粘聚或复制的云母及其他制品）</t>
  </si>
  <si>
    <t>Other worked mica and articles of mica( including agglomerated or reconstituted mica and articles thereof)</t>
  </si>
  <si>
    <t>6815100000</t>
  </si>
  <si>
    <t>非电器用的石墨或其他碳精制品</t>
  </si>
  <si>
    <t>Non-electrical articles of graphite or other carbon</t>
  </si>
  <si>
    <t>6815910000</t>
  </si>
  <si>
    <t>含菱镁矿,白云石或铬铁矿的制品</t>
  </si>
  <si>
    <t>Articles containing magnesite, dolomite or chromite</t>
  </si>
  <si>
    <t>6815993100</t>
  </si>
  <si>
    <t>碳布</t>
  </si>
  <si>
    <t>Carbon fabric</t>
  </si>
  <si>
    <t>6815993210</t>
  </si>
  <si>
    <t>两用物项管制的碳纤维预浸料（制品）</t>
  </si>
  <si>
    <t>Prereg of carbon fibres,under control of sensitive items</t>
  </si>
  <si>
    <t>6815993290</t>
  </si>
  <si>
    <t>其他碳纤维预浸料（制品）</t>
  </si>
  <si>
    <t>Other prereg of carbon fibres</t>
  </si>
  <si>
    <t>6815993900</t>
  </si>
  <si>
    <t>其他碳纤维制品</t>
  </si>
  <si>
    <t>Other carbon fibres articles</t>
  </si>
  <si>
    <t>6815994000</t>
  </si>
  <si>
    <t>玄武岩纤维及其制品</t>
  </si>
  <si>
    <t>Basalt fibres and articles of basalt fibres</t>
  </si>
  <si>
    <t>6815999000</t>
  </si>
  <si>
    <t>其他未列名石制品及矿物制品</t>
  </si>
  <si>
    <t>Other articles of stone or of other mineral substances ,not elsewhere specified or included:</t>
  </si>
  <si>
    <t>6901000000</t>
  </si>
  <si>
    <t>硅质化石粉或类似硅土制的砖,瓦（包括硅质化石粉或类似硅土制的其他陶瓷制品）</t>
  </si>
  <si>
    <t>Bricks, blocks, tiles and other ceramic goods of siliceous fossil meals(for example, kieselguhr, tripolite or diatomite)or of similar siliceous earths</t>
  </si>
  <si>
    <t>6902100000</t>
  </si>
  <si>
    <t>镁,钙,铬含量＞50%的耐火砖及类似品</t>
  </si>
  <si>
    <t>Refractory bricks and similar articles containing by weight, singly or together, more than 50% of the elements mg, ca or cr, expressed as mgo, cao or cr2o3</t>
  </si>
  <si>
    <t>6902200000</t>
  </si>
  <si>
    <t>铝,硅含量＞50%的耐火砖及类似品（指超过50%的三氧化二铝,二氧化硅等耐火陶瓷建材制品）</t>
  </si>
  <si>
    <t>Refractory bricks and similar articles containing by weight more than 50% of alumina(al2o3), of silica(sio2)or of a mixture or compound of these products</t>
  </si>
  <si>
    <t>6902900000</t>
  </si>
  <si>
    <t>其他耐火砖及耐火陶瓷建材制品（包括类似耐火陶瓷制品.6901的制品除外）</t>
  </si>
  <si>
    <t>Other refractory bricks, ceramic goods and the similar,exclude the heading 69.01</t>
  </si>
  <si>
    <t>6903100000</t>
  </si>
  <si>
    <t>石墨含量＞50%的其他耐火陶瓷制品（包括含超过50%的其他碳及其混合物的制品）</t>
  </si>
  <si>
    <t>Other refractory, ceramic goods containing by weight more than 50% of graphite or other carbon or of a mixture of these products</t>
  </si>
  <si>
    <t>6903200000</t>
  </si>
  <si>
    <t>氧化铝含量＞50%的其他耐火陶瓷制品（氧化铝包括三氧化二铝和二氧化硅的混合物或化合物）</t>
  </si>
  <si>
    <t>Other refractory, ceramic goods containing by weight more than 50% of alumina(al2o3)or of a mixture of compound of alumina and of silica (sio2)</t>
  </si>
  <si>
    <t>6903900000</t>
  </si>
  <si>
    <t>其他耐火陶瓷制品</t>
  </si>
  <si>
    <t>Other refractory, ceramic goods</t>
  </si>
  <si>
    <t>6904900000</t>
  </si>
  <si>
    <t>陶瓷制铺地砖、支撑或填充用砖（包括类似品）</t>
  </si>
  <si>
    <t>Other support or foor tiles and the like of ceramic</t>
  </si>
  <si>
    <t>6905100000</t>
  </si>
  <si>
    <t>陶瓷制屋顶瓦</t>
  </si>
  <si>
    <t>Roofing tiles of ceramic</t>
  </si>
  <si>
    <t>6905900000</t>
  </si>
  <si>
    <t>其他建筑用陶瓷制品（包括烟囱罩通风帽,烟囱衬壁,建筑装饰物）</t>
  </si>
  <si>
    <t>Other ceramic constructional goods (including chimney-pots, cowls,chimney liners, architectural ornaments )</t>
  </si>
  <si>
    <t>6906000000</t>
  </si>
  <si>
    <t>陶瓷套管,导管,槽管及管子配件</t>
  </si>
  <si>
    <t>Ceramic pipes, conduits, guttering and pipe fittings</t>
  </si>
  <si>
    <t>6907211000</t>
  </si>
  <si>
    <t>不论是否矩形，其最大表面积以可置入边长小于7厘米的方格的贴面砖、铺面砖，包括炉面砖及墙面砖，但子目6907.30和6907.40所列商品除外（按重量计吸水率不超过0.5%）</t>
  </si>
  <si>
    <t>Ceramic flags and paving, hearth or wall tiles, other than that of subheading no.6907.30 or 6907.40,of water absorption coefficient by weight not exceeding 0.5%,tiles, cubes and similar arti-cles, whether or not rectangular, the largest surface area of wh</t>
  </si>
  <si>
    <t>6907219000</t>
  </si>
  <si>
    <t>其他贴面砖、铺面砖，包括炉面砖及墙面砖，但子目6907.30和6907.40所列商品除外（按重量计吸水率不超过0.5%）</t>
  </si>
  <si>
    <t>Other ceramic flags and paving, hearth or wall tiles, other than that of subheading no.6907.30 or 6907.40,of water absorption coefficient by weight not exceeding 0.5%</t>
  </si>
  <si>
    <t>6907221000</t>
  </si>
  <si>
    <t>不论是否矩形，其最大表面积以可置入边长小于7厘米的方格的贴面砖、铺面砖，包括炉面砖及墙面砖，但子目6907.30和6907.40所列商品除外（按重量计吸水率超过0.5%，但不超过10%）</t>
  </si>
  <si>
    <t>Ceramic flags and paving, hearth or wall tiles, other than that of subheading no.6907.30 or 6907.40,of water absorption coefficient by weight exceeding 0.5% but not exceeding 10%,tiles, cubes and similar arti-cles, whether or not rectangular, the largest</t>
  </si>
  <si>
    <t>6907229000</t>
  </si>
  <si>
    <t>其他贴面砖、铺面砖，包括炉面砖及墙面砖，但子目6907.30和6907.40所列商品除外（按重量计吸水率超过0.5%，但不超过10%）</t>
  </si>
  <si>
    <t>Other ceramic flags and paving, hearth or wall tiles, other than that of subheading no.6907.30 or 6907.40,of water absorption coefficient by weight exceeding 0.5% but not exceeding 10%,</t>
  </si>
  <si>
    <t>6907239000</t>
  </si>
  <si>
    <t>其他贴面砖、铺面砖，包括炉面砖及墙面砖，但子目6907.30和6907.40所列商品除外（按重量计吸水率超过10%）</t>
  </si>
  <si>
    <t>Other ceramic flags and paving, hearth or wall tiles, other than that of subheading no.6907.30 or 6907.40,of water absorption coefficient by weight exceeding 10%</t>
  </si>
  <si>
    <t>6907409000</t>
  </si>
  <si>
    <t>其他饰面陶瓷</t>
  </si>
  <si>
    <t>Other finishing ceramic</t>
  </si>
  <si>
    <t>6909110000</t>
  </si>
  <si>
    <t>实验室,化学或其他技术用瓷器</t>
  </si>
  <si>
    <t>Ceramic wares for laboratory, chemical or other technical uses of porcelain or china</t>
  </si>
  <si>
    <t>6909120000</t>
  </si>
  <si>
    <t>摩氏硬度≥9的技术用陶瓷器（实验室、化学或其他专门技术用途的）</t>
  </si>
  <si>
    <t>Articles having a hardness equivalent to 9 or more on the mohs scale, for laboratory, chemical or other technical uses</t>
  </si>
  <si>
    <t>6909190000</t>
  </si>
  <si>
    <t>其他实验室,化学用陶瓷器（包括其他技术用）</t>
  </si>
  <si>
    <t>Other ceramic wares for laboratory, chemical or other technical uses</t>
  </si>
  <si>
    <t>6909900000</t>
  </si>
  <si>
    <t>农业,运输或盛装货物用陶瓷容器</t>
  </si>
  <si>
    <t>Other ceramic wares for agriculture, transport or the packing of goods</t>
  </si>
  <si>
    <t>6910100000</t>
  </si>
  <si>
    <t>瓷制脸盆,浴缸及类似卫生器具（包括洗涤槽,抽水马桶,小便池等）</t>
  </si>
  <si>
    <t>Wash basins,baths,and similar sanitary fixtures of porcelain or china(including sinks,water closet pans and urinals)</t>
  </si>
  <si>
    <t>6910900000</t>
  </si>
  <si>
    <t>陶制脸盆,浴缸及类似卫生器具（包括洗涤槽,抽水马桶,小便池等）</t>
  </si>
  <si>
    <t>Other ceramic wash basins, baths, and similar sanitary fixtures (including sinks,water closet pans and urinals)</t>
  </si>
  <si>
    <t>6911101100</t>
  </si>
  <si>
    <t>骨瓷餐具</t>
  </si>
  <si>
    <t>Tableware of bone china</t>
  </si>
  <si>
    <t>6911101900</t>
  </si>
  <si>
    <t>其他瓷餐具</t>
  </si>
  <si>
    <t>Other tableware of procelain or china</t>
  </si>
  <si>
    <t>6911102900</t>
  </si>
  <si>
    <t>其他瓷厨房器具</t>
  </si>
  <si>
    <t>Other kitchenware of procelain or china</t>
  </si>
  <si>
    <t>6911900000</t>
  </si>
  <si>
    <t>其他家用或盥洗用瓷器</t>
  </si>
  <si>
    <t>Other household articles and toilet articles, of porcelain or china:</t>
  </si>
  <si>
    <t>6912001000</t>
  </si>
  <si>
    <t>陶餐具</t>
  </si>
  <si>
    <t>Ceramic tableware</t>
  </si>
  <si>
    <t>6912009000</t>
  </si>
  <si>
    <t>陶制厨房器具（包括家用或盥洗用的）</t>
  </si>
  <si>
    <t>Other ceramic kitchenware (including household articles and toilet articles)</t>
  </si>
  <si>
    <t>6913100000</t>
  </si>
  <si>
    <t>瓷塑像及其他装饰用瓷制品</t>
  </si>
  <si>
    <t>Statuettesa and other ornamental articles of porcelain or china</t>
  </si>
  <si>
    <t>6913900000</t>
  </si>
  <si>
    <t>陶塑像及其他装饰用陶制品</t>
  </si>
  <si>
    <t>Other ceramic statuettesa and other ornamental ceramic articles</t>
  </si>
  <si>
    <t>6914100000</t>
  </si>
  <si>
    <t>其他瓷制品</t>
  </si>
  <si>
    <t>Other statuettesa and other ornamental articles of porcelain or china</t>
  </si>
  <si>
    <t>6914900000</t>
  </si>
  <si>
    <t>其他陶制品</t>
  </si>
  <si>
    <t>Other statuettesa and other ornamental articles of ceramic</t>
  </si>
  <si>
    <t>7001000010</t>
  </si>
  <si>
    <t>废碎玻璃</t>
  </si>
  <si>
    <t>Cullet and other waste and scrap of glass</t>
  </si>
  <si>
    <t>7001000090</t>
  </si>
  <si>
    <t>玻璃块料</t>
  </si>
  <si>
    <t>Glass in the mass</t>
  </si>
  <si>
    <t>7002100000</t>
  </si>
  <si>
    <t>未加工的玻璃球（品目7018的微型玻璃球除外）</t>
  </si>
  <si>
    <t>Unworked glass balls (other than microspheres of heading no.70.18)</t>
  </si>
  <si>
    <t>7002201000</t>
  </si>
  <si>
    <t>光导纤维预制棒</t>
  </si>
  <si>
    <t>Preformed bars for drawing optical fibre</t>
  </si>
  <si>
    <t>7002209000</t>
  </si>
  <si>
    <t>其他未加工的玻璃棒</t>
  </si>
  <si>
    <t>Other unworked bars</t>
  </si>
  <si>
    <t>7002311000</t>
  </si>
  <si>
    <t>光导纤维用波导级石英玻璃管（未经加工,熔凝石英或其他熔凝硅石制）</t>
  </si>
  <si>
    <t>Waveguide quartz tubes for optical fibres use,of fused quartz or other fused silica</t>
  </si>
  <si>
    <t>7002319000</t>
  </si>
  <si>
    <t>熔凝石英或熔凝硅石制其他玻璃管</t>
  </si>
  <si>
    <t>Other tubes ,of fused quartz or other fused silica</t>
  </si>
  <si>
    <t>7002320000</t>
  </si>
  <si>
    <t>其他未加工的玻璃管（0-300℃时线膨胀系数小于5×10-6/开尔文的玻璃制）</t>
  </si>
  <si>
    <t>Other unworked tubes of other glass having a linear coefficient of expansion not exceeding 5×10﹣6 per kelvin within a temperature range of 0℃ to 300℃</t>
  </si>
  <si>
    <t>7002390001</t>
  </si>
  <si>
    <t>光通信用微光组件的玻璃毛细管、定位管（外径小于3mm）</t>
  </si>
  <si>
    <t>Glass capillaries or positioning tube of micro-optical assemblies for optical communi- cations(external diameter＜3mm)</t>
  </si>
  <si>
    <t>7002390090</t>
  </si>
  <si>
    <t>未列名、未加工的玻璃管</t>
  </si>
  <si>
    <t>Glass tubes, not specified, unworked</t>
  </si>
  <si>
    <t>7003120000</t>
  </si>
  <si>
    <t>铸、轧制着色的非夹丝玻璃板、片（不透明,镶色或有吸收反射或非反射层的,未经其他加工）</t>
  </si>
  <si>
    <t>Cast and rolled non-wired glass, in sheets or parcel, coloured, pacified, flashed or having an absorbent, reflecting or non-reflecting layer, not otherwise worked</t>
  </si>
  <si>
    <t>7003190001</t>
  </si>
  <si>
    <t>液晶或有机发光二极管（OLED）显示屏用原板玻璃，包括保护屏用含碱玻璃（铸、轧制的非夹丝玻璃板、片，未着色,透明及不具吸收层的,未经其他加工）</t>
  </si>
  <si>
    <t>Rough glass plate used for lcd，including the protection screen containing alkali glass(cast or rolled non-wired glass sheet, not colored, transparent and not having an absorbent layer, not otherwise worked)</t>
  </si>
  <si>
    <t>7003190090</t>
  </si>
  <si>
    <t>铸、轧制的其他非夹丝玻璃板、片（未着色,透明及不具吸收层的,未经其他加工）</t>
  </si>
  <si>
    <t>Cast and rolled other non-wired glass, in sheets or parcel (not colored, transparent and not having an absorbent layer, not otherwise worked)</t>
  </si>
  <si>
    <t>7003300000</t>
  </si>
  <si>
    <t>铸、轧制的玻璃型材及异型材（未经其他加工）</t>
  </si>
  <si>
    <t>Cast and rolled glass, in profiles, not otherwise worked</t>
  </si>
  <si>
    <t>7004200000</t>
  </si>
  <si>
    <t>拉、吹制的着色玻璃板、片（不透明,镶色或有吸收反射或非反射层的,未经其他加工）</t>
  </si>
  <si>
    <t>Drawn glass or blown glass, in sheets, coloured, opacified, flashed or having an absorbent, reflecting or non-reflecting layer, not otherwise worked</t>
  </si>
  <si>
    <t>7004900001</t>
  </si>
  <si>
    <t>光学平板玻璃,厚度0.7mm以下（未着色,透明及不具吸收层的,未经其他加工）</t>
  </si>
  <si>
    <t>Optial plate glass, thickness&lt;0.7mm(not coloured, transparent and not having an absorbent layer, not otherwise worked)</t>
  </si>
  <si>
    <t>7004900090</t>
  </si>
  <si>
    <t>拉、吹制的其他玻璃板、片（未着色,透明及不具吸收层的,未经其他加工）</t>
  </si>
  <si>
    <t>Drawn glass and blown glass, in sheets(not coloured, transparent and not having an absorbent layer, not otherwise worked)</t>
  </si>
  <si>
    <t>7005100000</t>
  </si>
  <si>
    <t>有吸收层非夹丝浮法或抛光玻璃板（包括有反射或非反射层的玻璃板、片）</t>
  </si>
  <si>
    <t>Non-wired glass, having an absorbent, reflecting or non-reflecting layer, float, surface ground or polished</t>
  </si>
  <si>
    <t>7005210000</t>
  </si>
  <si>
    <t>其他着色非夹丝浮法玻璃板、片（整块着色,不透明,镶色或仅表面研磨的）</t>
  </si>
  <si>
    <t>Other non-wired float glass sheet, coloured throughout the mass(body tinted), opacified, flashed or merely surface ground</t>
  </si>
  <si>
    <t>7005290002</t>
  </si>
  <si>
    <t>液晶或有机发光二极管（OLED）显示屏用原板玻璃，包括保护屏用含碱玻璃（非夹丝浮法玻璃板、片）</t>
  </si>
  <si>
    <t>Rough glass plate used for lcd，including the protection screen containing alkali glass(non-wired float glass sheet)</t>
  </si>
  <si>
    <t>7005290090</t>
  </si>
  <si>
    <t>其他非夹丝浮法玻璃板、片</t>
  </si>
  <si>
    <t>Other non-wired float glass sheets</t>
  </si>
  <si>
    <t>7005300000</t>
  </si>
  <si>
    <t>夹丝浮法玻璃板、片（包括表面研磨或抛光的,不论是否有吸收或反射层）</t>
  </si>
  <si>
    <t>Float wired glass(including surface ground or polished glass sheets, whether or not having an absorbent, reflecting or non-reflecting layer)</t>
  </si>
  <si>
    <t>7006000001</t>
  </si>
  <si>
    <t>液晶玻璃基板，6代（1850mm*1500mm）以上，不含6代（经弯曲,磨边,镂刻,钻孔,涂珐琅等加工、未镶框或装配）</t>
  </si>
  <si>
    <t>Lcd glass base plate,more than 6 generation,(1850mm*1500mm),other than 6 generation(bent,edge-worked,engraved,drilled,enamelled or otherwise worked,but not framed or fitted)</t>
  </si>
  <si>
    <t>7006000002</t>
  </si>
  <si>
    <t>液晶玻璃基板，6代（1850mm*1500mm）及以下（经弯曲,磨边,镂刻,钻孔,涂珐琅等加工、未镶框或装配）</t>
  </si>
  <si>
    <t>Lcd glass base plate, 6 generation and less than,(1850mm*1500mm), other than 6 generation(bent,edge-worked,engraved, drilled,enamelled or otherwise worked,but not framed or fitted)</t>
  </si>
  <si>
    <t>7006000090</t>
  </si>
  <si>
    <t>经其他加工编号7003-7005的玻璃（经弯曲,磨边,镂刻,钻孔,涂珐琅等加工、未镶框或装配）</t>
  </si>
  <si>
    <t>Glass of heading no. 70.03 to 70.05, bent,edge-worked, engraved, drilled, enamelled or otherwise worked, but not framed or fitted</t>
  </si>
  <si>
    <t>7007111001</t>
  </si>
  <si>
    <t>空载重量≥25吨飞机的挡风玻璃</t>
  </si>
  <si>
    <t>Toughened(tempered)safety glass, for wind shield of aircraft, anunladen weight≥25 ton</t>
  </si>
  <si>
    <t>7007111090</t>
  </si>
  <si>
    <t>航空航天器及船舶用钢化安全玻璃（其他规格及形状适于安装在航空航天器及船上的）</t>
  </si>
  <si>
    <t>Toughened(tempered)safety glass, of other size and shape suitable for incor poration in spacecraft or vessels</t>
  </si>
  <si>
    <t>7007119000</t>
  </si>
  <si>
    <t>车辆用钢化安全玻璃（规格及形状适于安装在车辆上的）</t>
  </si>
  <si>
    <t>Other safety glass for vehicles(of size and shape suitable for incorpration in vehicles)</t>
  </si>
  <si>
    <t>7007190000</t>
  </si>
  <si>
    <t>其他钢化安全玻璃</t>
  </si>
  <si>
    <t>Other toughened(tempered)safety glass</t>
  </si>
  <si>
    <t>7007211000</t>
  </si>
  <si>
    <t>航空航天器及船舶用层压安全玻璃（规格及形状适于安装在航空航天器及船上的）</t>
  </si>
  <si>
    <t>Laminated safety glass, of other size and shape suitable for incorporation in aircraft, spacecraft or vessels</t>
  </si>
  <si>
    <t>7007219000</t>
  </si>
  <si>
    <t>车辆用层压安全玻璃（规格及形状适于安装在车辆上的）</t>
  </si>
  <si>
    <t>Laminated safety glass, of other size and shape suitable for incorporation in vehicles</t>
  </si>
  <si>
    <t>7007290000</t>
  </si>
  <si>
    <t>其他层压安全玻璃</t>
  </si>
  <si>
    <t>Other laminated safety glass</t>
  </si>
  <si>
    <t>7008001000</t>
  </si>
  <si>
    <t>中空或真空隔温、隔音玻璃组件</t>
  </si>
  <si>
    <t>Hollow or vacuum insulating glass</t>
  </si>
  <si>
    <t>7008009000</t>
  </si>
  <si>
    <t>其他多层隔温、隔音玻璃组件</t>
  </si>
  <si>
    <t>Other multiple-walled insulating units of glass:</t>
  </si>
  <si>
    <t>7009100000</t>
  </si>
  <si>
    <t>车辆后视镜（不论是否镶框）</t>
  </si>
  <si>
    <t>Rearview mirrors for vehicles , whether or not framed</t>
  </si>
  <si>
    <t>7009910001</t>
  </si>
  <si>
    <t>槽式太阳能抛物面反射镜</t>
  </si>
  <si>
    <t>Trough solar power parabolic mirror</t>
  </si>
  <si>
    <t>7009910090</t>
  </si>
  <si>
    <t>其他未镶框玻璃镜（包括后视镜）</t>
  </si>
  <si>
    <t>Other unframed glass mirror (including rearview mirror)</t>
  </si>
  <si>
    <t>7009920000</t>
  </si>
  <si>
    <t>其他镶框玻璃镜（包括后视镜）</t>
  </si>
  <si>
    <t>Other framed glass mirror (including rearview mirror)</t>
  </si>
  <si>
    <t>7010100000</t>
  </si>
  <si>
    <t>玻璃安瓿</t>
  </si>
  <si>
    <t>Ampoules of glass</t>
  </si>
  <si>
    <t>7010200000</t>
  </si>
  <si>
    <t>玻璃制的塞、盖及类似封口器</t>
  </si>
  <si>
    <t>Stoppers, lids and other closures of glass</t>
  </si>
  <si>
    <t>7010901000</t>
  </si>
  <si>
    <t>装运货物或保藏用的玻璃大容器（指超过1升的坛,瓶,缸,罐及其他容器）</t>
  </si>
  <si>
    <t>Large containers of glass, of a kind used for the conveyance or preserving jars of glass, exceeding 1l</t>
  </si>
  <si>
    <t>7010902000</t>
  </si>
  <si>
    <t>装运货物或保藏用的玻璃中容器（指超过0.33升,但不超过1升的坛,瓶,缸,罐及其他容器）</t>
  </si>
  <si>
    <t>Middle containers, of glass, of a kind used for the conveyance or preserving jars of glass, exceeding 0.33l but not exceeding 1l</t>
  </si>
  <si>
    <t>7010903000</t>
  </si>
  <si>
    <t>装运货物或保藏用的玻璃小容器（指超过0.15升,但不超过0.33升的坛,瓶,缸,罐及其他容器）</t>
  </si>
  <si>
    <t>Small containers, of glass, of a kind used for the conveyance or preserving jars of glass, exceeding 0.15l but not exceeding 0.33l</t>
  </si>
  <si>
    <t>7010909000</t>
  </si>
  <si>
    <t>装运货物或保藏用的玻璃特小容器（指不超过0.15升的坛、瓶、缸、罐及其他容器）</t>
  </si>
  <si>
    <t>Small containers, of glass, of a kind used for the conveyance or preserving jars of glass, not exceeding 0.15l</t>
  </si>
  <si>
    <t>7011100000</t>
  </si>
  <si>
    <t>电灯用未封口玻璃外壳及玻璃零件（未装有配件）</t>
  </si>
  <si>
    <t>Glass envelopes, open, and glass parts thereof, without fittings, for electric lighting</t>
  </si>
  <si>
    <t>7011209001</t>
  </si>
  <si>
    <t>显示管玻壳及其零件（包括零件,但未装有配件）</t>
  </si>
  <si>
    <t>Glass envelopes for kinescope and parts thereof(including parts thereof, without fittings)</t>
  </si>
  <si>
    <t>7011209090</t>
  </si>
  <si>
    <t>其他阴极射线管用的未封口玻壳（包括零件,但未装有配件）</t>
  </si>
  <si>
    <t>Glass envelopes for cathode-ray tubes, open, including glass parts thereof, but without fittings</t>
  </si>
  <si>
    <t>7011901000</t>
  </si>
  <si>
    <t>电子管未封口玻璃外壳及玻璃零件（未装有配件）</t>
  </si>
  <si>
    <t>Glass envelopes, open, and glass parts thereof, without fittings for electronic tubes and valves(other than cathode-ray tubes)</t>
  </si>
  <si>
    <t>7011909000</t>
  </si>
  <si>
    <t>其他类似品用未封口玻璃外壳零件（未装有配件）</t>
  </si>
  <si>
    <t>Other glass envelopes, open, and glass parts thereof, without fittings</t>
  </si>
  <si>
    <t>7013100000</t>
  </si>
  <si>
    <t>玻璃陶瓷制玻璃器皿（供餐桌,厨房,办公室及室内装饰等用）</t>
  </si>
  <si>
    <t>Glassware of glass-ceramics, used for table,kitchen, toilet, office, indoor decoration</t>
  </si>
  <si>
    <t>7013220000</t>
  </si>
  <si>
    <t>铅晶质玻璃制高脚杯（玻璃陶瓷制的除外）</t>
  </si>
  <si>
    <t>Goblet of lead crystal glass(other than those made of glass-ceramics)</t>
  </si>
  <si>
    <t>7013280000</t>
  </si>
  <si>
    <t>其他玻璃制高脚杯（玻璃陶瓷制的除外）</t>
  </si>
  <si>
    <t>Other goblet of other glasses(other than those made of glass-ceramics)</t>
  </si>
  <si>
    <t>7013330000</t>
  </si>
  <si>
    <t>铅晶质玻璃制其他杯（玻璃陶瓷制的除外）</t>
  </si>
  <si>
    <t>Other glass of lead crystal(other than those made of glass-ceramics)</t>
  </si>
  <si>
    <t>7013370000</t>
  </si>
  <si>
    <t>其他玻璃杯（玻璃陶瓷制的除外）</t>
  </si>
  <si>
    <t>Other glasses(other than those made of glass-ceramics)</t>
  </si>
  <si>
    <t>7013410000</t>
  </si>
  <si>
    <t>铅晶质玻璃制餐桌、厨房用器皿（（不包括杯子）玻璃陶瓷制的除外）</t>
  </si>
  <si>
    <t>Glassware of lead crystal, used for table or kitchen purposes,(exclud cup, other than of glass-ceramics)</t>
  </si>
  <si>
    <t>7013420000</t>
  </si>
  <si>
    <t>低膨胀系数玻璃制餐桌厨房用器皿（低膨胀系数指温度0-300℃膨胀系数＜5×10-6/开尔文）</t>
  </si>
  <si>
    <t>Glassware of a kind used for table or kitchen purposes, of glass having a linear coefficient of expansion not exceeding 5×10-6per kelvin within a temperature range of 0℃ to 300℃</t>
  </si>
  <si>
    <t>7013490000</t>
  </si>
  <si>
    <t>其他玻璃制餐桌、厨房用器皿（不包括杯子,玻璃陶瓷制的除外）</t>
  </si>
  <si>
    <t>Other glassware of a kind used for table or kitchen purposes(exclud cup, other than of glass-ceramics)</t>
  </si>
  <si>
    <t>7013910000</t>
  </si>
  <si>
    <t>其他铅晶质玻璃器皿</t>
  </si>
  <si>
    <t>Other glassware of lead crystal</t>
  </si>
  <si>
    <t>7013990000</t>
  </si>
  <si>
    <t>其他玻璃器皿</t>
  </si>
  <si>
    <t>Glassware of other glass</t>
  </si>
  <si>
    <t>7014001000</t>
  </si>
  <si>
    <t>光学仪器用光学元件毛坯（未经光学加工的,品目7015的物品除外）</t>
  </si>
  <si>
    <t>Blanks of optical elements, for optical instruments(other than those of heading no.70.15), not optically worked</t>
  </si>
  <si>
    <t>7014009001</t>
  </si>
  <si>
    <t>滤波玻璃（带有抗红外和防反射薄膜的）</t>
  </si>
  <si>
    <t>Light-filtering glass(with film of anti-infrared-ray and counterrudiation protection)</t>
  </si>
  <si>
    <t>7014009090</t>
  </si>
  <si>
    <t>其他未经光学加工的信号玻璃器（包括玻璃制光学元件,品目7015的物品除外）</t>
  </si>
  <si>
    <t>Other signaling glassware including glass optical elements, other than those of heading no. 70.15),not optically worked</t>
  </si>
  <si>
    <t>7015101000</t>
  </si>
  <si>
    <t>视力矫正眼镜用变色镜片坯件（未经光学加工的）</t>
  </si>
  <si>
    <t>Blanks for photochromic spectacles, not optically worked</t>
  </si>
  <si>
    <t>7015901000</t>
  </si>
  <si>
    <t>钟表玻璃（未经光学加工的）</t>
  </si>
  <si>
    <t>Clock and watch glasses, not optically worked</t>
  </si>
  <si>
    <t>7015909000</t>
  </si>
  <si>
    <t>品目7015的其他未经光学加工玻璃</t>
  </si>
  <si>
    <t>Other glassware including those of heading no.70.15 ,not optically worked</t>
  </si>
  <si>
    <t>7016100000</t>
  </si>
  <si>
    <t>供镶嵌或装饰用玻璃马赛克（包括其他小件玻璃品,不论是否有衬背）</t>
  </si>
  <si>
    <t>Glass cubes and other glass smallwares, whether or not on a backing, for mosaics or similar decorative purposes</t>
  </si>
  <si>
    <t>7016901000</t>
  </si>
  <si>
    <t>花饰铅条窗玻璃及类似品</t>
  </si>
  <si>
    <t>Leaded lights and the like</t>
  </si>
  <si>
    <t>7016909000</t>
  </si>
  <si>
    <t>建筑用压制或模制铺面玻璃块、砖（包括瓦等,不论是否夹丝以及多孔或泡沫玻璃块,板等）</t>
  </si>
  <si>
    <t>Other paving blocks, slabs, of pressed or moulded glass, (whether or not wired, multicellular or foam glass in blocks, panels)</t>
  </si>
  <si>
    <t>7017100000</t>
  </si>
  <si>
    <t>实验室,卫生及配药用玻璃器（熔凝石英或熔凝硅石制,不论有无刻度或标量）</t>
  </si>
  <si>
    <t>Laboratory, hygienic or pharmaceutical glassware(of fused quartz or other fused silica, whether or not graduated or calibrated)</t>
  </si>
  <si>
    <t>7017200000</t>
  </si>
  <si>
    <t>其他玻璃制实验室等用玻璃器（0-300℃时线膨胀系数≤5×10-6／开尔文的玻璃制）</t>
  </si>
  <si>
    <t>Of other glass having a linear coefficient of expansion not exceeding 5×10﹣6 per kelvin within a temperature range of 0℃ to 300℃</t>
  </si>
  <si>
    <t>7017900000</t>
  </si>
  <si>
    <t>其他实验室、卫生及配药用玻璃器</t>
  </si>
  <si>
    <t>Other laboratory, hygienic or pharmaceutical glassware</t>
  </si>
  <si>
    <t>7018100000</t>
  </si>
  <si>
    <t>玻璃珠,仿珍珠及类似小件玻璃品（包括仿宝石,仿首饰除外）</t>
  </si>
  <si>
    <t>Glass beads, imitation pearls, imitation precious or semi-precious stones and similar glass smallwares</t>
  </si>
  <si>
    <t>7018200001</t>
  </si>
  <si>
    <t>熔融球形二氧化硅微粉，直径≤100um</t>
  </si>
  <si>
    <t>Spherical silica fume, diameter≤100um</t>
  </si>
  <si>
    <t>7018200090</t>
  </si>
  <si>
    <t>其他直径≤1毫米的玻璃珠</t>
  </si>
  <si>
    <t>Other glass microspheres not exceeding 1mm in diameter</t>
  </si>
  <si>
    <t>7018900000</t>
  </si>
  <si>
    <t>灯工方法制的玻璃塑像及玻璃饰品,玻璃假眼（仿首饰除外,医用假眼除外）</t>
  </si>
  <si>
    <t>Statuettes and other ornaments of lampworked glass, glass eyes(other than imitation jewellery)</t>
  </si>
  <si>
    <t>7019110010</t>
  </si>
  <si>
    <t>两用物项管制的长度不超过50mm的短切玻璃纤维（比模量≥3.18×10^6m,以及比抗拉强度≥7.62×10^4m）</t>
  </si>
  <si>
    <t>Chopped strands, of a length of not more than 50mm, under control of sensitive items</t>
  </si>
  <si>
    <t>7019110090</t>
  </si>
  <si>
    <t>其他长度不超过50mm的短切玻璃纤维</t>
  </si>
  <si>
    <t>Other chopped strands, of a length of not more than 50mm</t>
  </si>
  <si>
    <t>7019120020</t>
  </si>
  <si>
    <t>两用物项管制的玻璃纤维粗纱（比模量≥3.18×10^6m,以及比抗拉强度≥7.62×10^4m）</t>
  </si>
  <si>
    <t>Glass fibres rovings, under control of sensitive items</t>
  </si>
  <si>
    <t>7019120090</t>
  </si>
  <si>
    <t>其他玻璃纤维粗纱</t>
  </si>
  <si>
    <t>Other glass fibres rovings</t>
  </si>
  <si>
    <t>7019190012</t>
  </si>
  <si>
    <t>玻璃纤维或纤丝材料（其“比模量”为3.18×10^6米或更大和“比抗拉强度”为7.62×10^4米或更大的玻璃纤维或纤丝材料）</t>
  </si>
  <si>
    <t>Glass fiber or filaments (modulus ratio ≥12.3× 106m or more, ultimate tensile strength ≥0.3×106m or more)</t>
  </si>
  <si>
    <t>7019190090</t>
  </si>
  <si>
    <t>其他玻璃梳条、纱线及短切纤维</t>
  </si>
  <si>
    <t>Other glass slivers,yarns and chopped fibers</t>
  </si>
  <si>
    <t>7019310000</t>
  </si>
  <si>
    <t>玻璃纤维（包括玻璃棉）制的席</t>
  </si>
  <si>
    <t>Mats of glass fibres</t>
  </si>
  <si>
    <t>7019320000</t>
  </si>
  <si>
    <t>玻璃纤维（包括玻璃棉）制的薄片（也称巴厘纱）</t>
  </si>
  <si>
    <t>Thin sheets(voiles)of glass fibres</t>
  </si>
  <si>
    <t>7019391000</t>
  </si>
  <si>
    <t>玻璃纤维制的垫</t>
  </si>
  <si>
    <t>Mattresses of glass fibres</t>
  </si>
  <si>
    <t>7019399000</t>
  </si>
  <si>
    <t>其他玻璃纤维制的网、板及类似无纺产品</t>
  </si>
  <si>
    <t>Other webs, mats and similar nonwoven products of glass fibres</t>
  </si>
  <si>
    <t>7019400000</t>
  </si>
  <si>
    <t>玻璃纤维粗纱机织物</t>
  </si>
  <si>
    <t>Woven fabrics of glass rovings</t>
  </si>
  <si>
    <t>7019510010</t>
  </si>
  <si>
    <t>两用物项管制的宽度≤15mm的玻璃纤维机织物</t>
  </si>
  <si>
    <t>Woven fabrics of glass rovings of a width not exceeding 15cm, under control of sensitive items</t>
  </si>
  <si>
    <t>7019510090</t>
  </si>
  <si>
    <t>其他宽度≤30cm的玻璃纤维机织物</t>
  </si>
  <si>
    <t>Other woven fabrics of glass rovings of a width not exceeding 30cm</t>
  </si>
  <si>
    <t>7019520001</t>
  </si>
  <si>
    <t>覆铜板用玻璃纤维长丝平纹布,开纤或每平方米重≤180g（宽度＞30cm,单根纱线细度≤136特）</t>
  </si>
  <si>
    <t>Glass fiber filament plain weave for ccl(of a width exceeding 30cm, of filaments measuring per single yarn not exceeding 136 tex), the weight for each square meter≤180g</t>
  </si>
  <si>
    <t>7019520090</t>
  </si>
  <si>
    <t>其他平米重≤250g玻璃长丝平纹布（宽度超过30cm,单根纱线细度不超过136特）</t>
  </si>
  <si>
    <t>Other glass fiber filament plain weave(of a width exceeding 30cm,of filaments per single yarn not exceeding 136 tex), the weight for each square meter≤250g</t>
  </si>
  <si>
    <t>7019590000</t>
  </si>
  <si>
    <t>其他玻璃纤维机织物</t>
  </si>
  <si>
    <t>Other woven fabrics of glass rovings</t>
  </si>
  <si>
    <t>7019901000</t>
  </si>
  <si>
    <t>玻璃棉及其制品</t>
  </si>
  <si>
    <t>Glass wool and articles thereof</t>
  </si>
  <si>
    <t>7019902100</t>
  </si>
  <si>
    <t>玻璃纤维布浸胶制品（每平方米重量＜450克）</t>
  </si>
  <si>
    <t>Glass fiber filament weave (the weight for each square meter less than 450g)</t>
  </si>
  <si>
    <t>7019902900</t>
  </si>
  <si>
    <t>其他玻璃纤维布浸胶制品（每平方米重量≥450克）</t>
  </si>
  <si>
    <t>Other glass fiber filament weave (the weight for each square meter≥ 450g)</t>
  </si>
  <si>
    <t>7019909000</t>
  </si>
  <si>
    <t>其他玻璃纤维及其制品</t>
  </si>
  <si>
    <t>Other woven fabrics of rovings and articles thereof</t>
  </si>
  <si>
    <t>7020001100</t>
  </si>
  <si>
    <t>导电玻璃</t>
  </si>
  <si>
    <t>Conductivity glass</t>
  </si>
  <si>
    <t>7020001301</t>
  </si>
  <si>
    <t>半导体晶片生产用石英反应管及夹持器（熔融石英或其他熔融硅石制）（用于插入熔化和氧化炉内）</t>
  </si>
  <si>
    <t>Quartz tube reactor and gripper for producing semiconductor crystalline silicon</t>
  </si>
  <si>
    <t>7020001390</t>
  </si>
  <si>
    <t>熔融石英或其他熔融硅石制工业用其他玻璃制品（导电玻璃及绝缘子用玻璃伞盘除外）</t>
  </si>
  <si>
    <t>Other articles of glass for fused silica</t>
  </si>
  <si>
    <t>7020001901</t>
  </si>
  <si>
    <t>半导体晶片生产用石英反应管及夹持器（用于插入熔化和氧化炉内）</t>
  </si>
  <si>
    <t>Quartz reactor tubes and grippers for manufacturing semiconductor chips(used for inserting the furnace for melting and oxidation)</t>
  </si>
  <si>
    <t>7020001990</t>
  </si>
  <si>
    <t>其他工业用玻璃制品</t>
  </si>
  <si>
    <t>Articles of glass for other industrial use</t>
  </si>
  <si>
    <t>7020009100</t>
  </si>
  <si>
    <t>保温瓶或其他保温容器用玻璃胆</t>
  </si>
  <si>
    <t>Glass inners for vacuum flasks or for other vacuum vessels</t>
  </si>
  <si>
    <t>7020009901</t>
  </si>
  <si>
    <t>石英玻璃,平整度小于等于1微米</t>
  </si>
  <si>
    <t>Quartz glass, degree of plainness less than 1μm</t>
  </si>
  <si>
    <t>7020009990</t>
  </si>
  <si>
    <t>其他非工业用玻璃制品</t>
  </si>
  <si>
    <t>Other articles of glass not for technical use</t>
  </si>
  <si>
    <t>7101229001</t>
  </si>
  <si>
    <t>其他已加工的养殖黑珍珠（未制成制品）</t>
  </si>
  <si>
    <t>Other cultured tahitan pearls, worked (semi- manufactured)</t>
  </si>
  <si>
    <t>7101229090</t>
  </si>
  <si>
    <t>其他已加工的养殖珍珠（未制成制品）</t>
  </si>
  <si>
    <t>Other cultured pearls,worked (semi-manufactured)</t>
  </si>
  <si>
    <t>7102210000</t>
  </si>
  <si>
    <t>工业用钻石（未加工或经简单锯开,劈开或粗磨未镶嵌）</t>
  </si>
  <si>
    <t>Industrial diamonds,unworked or simply sawn, cleaved or bruted</t>
  </si>
  <si>
    <t>7102290000</t>
  </si>
  <si>
    <t>工业用其他钻石（未镶嵌）</t>
  </si>
  <si>
    <t>Other industrial diamonds, not mounted or set</t>
  </si>
  <si>
    <t>7102310000</t>
  </si>
  <si>
    <t>非工业用钻石（未加工或经简单锯开,劈开或粗磨,未镶嵌）</t>
  </si>
  <si>
    <t>Non-industrial diamonds, unworked or simply sawn, cleaved or bruted,not mounted or set</t>
  </si>
  <si>
    <t>7102390000</t>
  </si>
  <si>
    <t>非工业用其他钻石（未镶嵌）</t>
  </si>
  <si>
    <t>Other non-industrial diamonds, not mounted or set</t>
  </si>
  <si>
    <t>7103100000</t>
  </si>
  <si>
    <t>未加工宝石或半宝石（经简单锯开或粗制成形,未成串或镶嵌）</t>
  </si>
  <si>
    <t>Precious stones or semi-precious stones, unworked or simply sawn or roughly shaped</t>
  </si>
  <si>
    <t>7103910000</t>
  </si>
  <si>
    <t>经其他加工的红宝石,蓝宝石,祖母绿（未成串或镶嵌）</t>
  </si>
  <si>
    <t>Otherwise worked rubies, sapphires and emeralds(not strung, mounted or set)</t>
  </si>
  <si>
    <t>7103992000</t>
  </si>
  <si>
    <t>经其他加工的水晶（未成串或镶嵌）</t>
  </si>
  <si>
    <t>Otherwise worked crystal(not strung, mounted or set)</t>
  </si>
  <si>
    <t>7103999000</t>
  </si>
  <si>
    <t>经其他加工的其他宝石或半宝石（未成串或镶嵌）</t>
  </si>
  <si>
    <t>Other precious stones or semi-precious stones(not strung, mounted or set)</t>
  </si>
  <si>
    <t>7104100000</t>
  </si>
  <si>
    <t>压电石英</t>
  </si>
  <si>
    <t>Piezo-electric quartz</t>
  </si>
  <si>
    <t>7104201000</t>
  </si>
  <si>
    <t>未加工合成或再造钻石（经简单锯开或粗制成形,未成串或镶嵌）</t>
  </si>
  <si>
    <t>Unworked or reconstructed diamonds ( simply sawn or roughly shaped,not strung, mounted or set)</t>
  </si>
  <si>
    <t>7104209000</t>
  </si>
  <si>
    <t>未加工合成或再造其他宝石半宝石（经简单锯开或粗制成形,未成串或镶嵌）</t>
  </si>
  <si>
    <t>Unworked or reconstructed other precious or semi-precious stones ( simply sawn or roughly shaped,not strung, mounted or set)</t>
  </si>
  <si>
    <t>7104901100</t>
  </si>
  <si>
    <t>其他工业用合成或再造的钻石</t>
  </si>
  <si>
    <t>Synthetic or reconstructed industrial diamonds</t>
  </si>
  <si>
    <t>7104901201</t>
  </si>
  <si>
    <t>蓝宝石衬底（由人造刚玉加工而成）（厚度&lt;0.5mm）</t>
  </si>
  <si>
    <t>Underlay of sapphires, made of artificial corundum, of a thickness less than 0.5 mm</t>
  </si>
  <si>
    <t>7104901290</t>
  </si>
  <si>
    <t>其他工业用蓝宝石（合成或再造宝石、半宝石）</t>
  </si>
  <si>
    <t>Other industrial sapphires(synthetic or reconstructed precious or semi-precious stones)</t>
  </si>
  <si>
    <t>7104901900</t>
  </si>
  <si>
    <t>其他工业用合成或再造宝石半宝石</t>
  </si>
  <si>
    <t>Other synthetic or reconstructed precious or semi-precious stones, for industrial use</t>
  </si>
  <si>
    <t>7104909900</t>
  </si>
  <si>
    <t>其他非工业用合成宝石或半宝石（未成串或镶嵌）</t>
  </si>
  <si>
    <t>Other synthetic or reconstructed precious or semi-precious stones not for technical use(not strung, mounted or set)</t>
  </si>
  <si>
    <t>7105102000</t>
  </si>
  <si>
    <t>人工合成的钻石粉末</t>
  </si>
  <si>
    <t>Dust and powder of synthetic diamond</t>
  </si>
  <si>
    <t>7105900000</t>
  </si>
  <si>
    <t>其他天然或合成宝石或半宝石粉末</t>
  </si>
  <si>
    <t>Other dust and powder of natural or synthetic precious or semi-precious stones:</t>
  </si>
  <si>
    <t>7106101100</t>
  </si>
  <si>
    <t>平均粒径&lt;3微米非片状银粉</t>
  </si>
  <si>
    <t>Powder not flake ,average diameter less than 3μm</t>
  </si>
  <si>
    <t>7106101900</t>
  </si>
  <si>
    <t>平均粒径≥3微米的非片状银粉</t>
  </si>
  <si>
    <t>Powder not flake ,average diameter ≥3μm</t>
  </si>
  <si>
    <t>7106102100</t>
  </si>
  <si>
    <t>平均粒径＜10微米片状银粉</t>
  </si>
  <si>
    <t>Powder not flake, average diameter less than 10μm</t>
  </si>
  <si>
    <t>7106102900</t>
  </si>
  <si>
    <t>平均粒径≥10微米的片状银粉</t>
  </si>
  <si>
    <t>Other powder not flake, average diameter ≥10μm</t>
  </si>
  <si>
    <t>7106911000</t>
  </si>
  <si>
    <t>纯度达99.99%及以上未锻造银（包括镀金,镀铂的银）</t>
  </si>
  <si>
    <t>Unwrought silver of a purity ≥99.99 %(including silver plated with gold or platinum)</t>
  </si>
  <si>
    <t>7106919000</t>
  </si>
  <si>
    <t>其他未锻造银（包括镀金,镀铂的银）</t>
  </si>
  <si>
    <t>Other unwrought silver (including silver plated with gold or platinum)</t>
  </si>
  <si>
    <t>7106921000</t>
  </si>
  <si>
    <t>纯度达99.99%及以上的半制成银（包括镀金,镀铂的银）</t>
  </si>
  <si>
    <t>Silver(including silver plated with gold or platinum), in semi- manufactured forms, of a purity ≥99.99 %</t>
  </si>
  <si>
    <t>7106929000</t>
  </si>
  <si>
    <t>其他半制成银（包括镀金,镀铂的银）</t>
  </si>
  <si>
    <t>Other silver(including silver plated with gold or platinum), in semi- manufactured forms</t>
  </si>
  <si>
    <t>7107000000</t>
  </si>
  <si>
    <t>以贱金属为底的包银材料</t>
  </si>
  <si>
    <t>Base metals clad with silver, not further worked than semi-manufactured</t>
  </si>
  <si>
    <t>7108110000</t>
  </si>
  <si>
    <t>非货币用金粉</t>
  </si>
  <si>
    <t>Powder of gold, non-monetary use</t>
  </si>
  <si>
    <t>7108120000</t>
  </si>
  <si>
    <t>非货币用未锻造金（包括镀铂的金）</t>
  </si>
  <si>
    <t>Unwrought gold, non-monetary use(including gold plated with platinum)</t>
  </si>
  <si>
    <t>7108130000</t>
  </si>
  <si>
    <t>非货币用半制成金（包括镀铂的金）</t>
  </si>
  <si>
    <t>Gold in semi-manufactured forms, not for monetary use(including gold plated with platinum)</t>
  </si>
  <si>
    <t>7109000000</t>
  </si>
  <si>
    <t>以贱金属或银为底的包金材料</t>
  </si>
  <si>
    <t>Base metals or silver, clad with gold, not further worked than semi-manufactured</t>
  </si>
  <si>
    <t>7110110000</t>
  </si>
  <si>
    <t>未锻造或粉末状铂</t>
  </si>
  <si>
    <t>Platinum, unwrought or in powder form</t>
  </si>
  <si>
    <t>7110191000</t>
  </si>
  <si>
    <t>板、片状铂</t>
  </si>
  <si>
    <t>Platinum, plates or sheets</t>
  </si>
  <si>
    <t>7110199000</t>
  </si>
  <si>
    <t>其他半制成铂</t>
  </si>
  <si>
    <t>Other platinum, in semi-manufactured forms</t>
  </si>
  <si>
    <t>7110210000</t>
  </si>
  <si>
    <t>未锻造或粉末状钯</t>
  </si>
  <si>
    <t>Palladium, unwrought or in powder form</t>
  </si>
  <si>
    <t>7110291000</t>
  </si>
  <si>
    <t>板、片状钯</t>
  </si>
  <si>
    <t>Palladium plates and sheets</t>
  </si>
  <si>
    <t>7110299000</t>
  </si>
  <si>
    <t>其他半制成钯</t>
  </si>
  <si>
    <t>Other palladium in semi-manufactured forms</t>
  </si>
  <si>
    <t>7110310000</t>
  </si>
  <si>
    <t>未锻造或粉末状铑</t>
  </si>
  <si>
    <t>Rhodium unwrought or in powder form</t>
  </si>
  <si>
    <t>7110391000</t>
  </si>
  <si>
    <t>板、片状铑</t>
  </si>
  <si>
    <t>Rhodium plates and sheets</t>
  </si>
  <si>
    <t>7110399000</t>
  </si>
  <si>
    <t>其他半制成铑</t>
  </si>
  <si>
    <t>Other rhodium in semi-manufactured forms</t>
  </si>
  <si>
    <t>7110410000</t>
  </si>
  <si>
    <t>未锻造或粉末状铱、锇、钌</t>
  </si>
  <si>
    <t>Iridium,osmium and ruthenium ,unwrought or in powder form</t>
  </si>
  <si>
    <t>7110491000</t>
  </si>
  <si>
    <t>板、片状铱、锇、钌</t>
  </si>
  <si>
    <t>Iridium,osmium and ruthenium, plates and sheets</t>
  </si>
  <si>
    <t>7110499000</t>
  </si>
  <si>
    <t>其他半制成铱、锇、钌</t>
  </si>
  <si>
    <t>Other iridium,osmium and ruthenium, in semi-manufactured forms</t>
  </si>
  <si>
    <t>7111000000</t>
  </si>
  <si>
    <t>以贱金属,银或金为底的包铂材料</t>
  </si>
  <si>
    <t>Base metals, silver or gold, clad with platinum, not further worked than semi-manufactured</t>
  </si>
  <si>
    <t>7112911010</t>
  </si>
  <si>
    <t>金的废碎料</t>
  </si>
  <si>
    <t>Waste and scrap of gold</t>
  </si>
  <si>
    <t>7112911090</t>
  </si>
  <si>
    <t>包金的废碎料（但含有其他贵金属的除外）</t>
  </si>
  <si>
    <t>Waste and scrap of gold compounds, but excluding sweepings containing other precious metals</t>
  </si>
  <si>
    <t>7112921000</t>
  </si>
  <si>
    <t>铂及包铂的废碎料（但含有其他贵金属的除外）</t>
  </si>
  <si>
    <t>Waste and scrap of platinum or platinum compounds, but excluding sweepings containing other precious metals</t>
  </si>
  <si>
    <t>7112922001</t>
  </si>
  <si>
    <t>铂含量在3%以上的其他含有铂或铂化合物的废碎料（但含有其他贵金属除外,主要用于回收铂）</t>
  </si>
  <si>
    <t>Other waste and scraps containing 3% or more of platinum, but excluding sweepings containg other precious metals, used principally for recycling platinum</t>
  </si>
  <si>
    <t>7112922090</t>
  </si>
  <si>
    <t>其他含有铂及铂化合物的废碎料（但含有其他贵金属除外,主要用于回收铂）</t>
  </si>
  <si>
    <t>Other waste and scraps containing platinum, but excluding sweepings containg other precious metals, used principally for recycling platinum</t>
  </si>
  <si>
    <t>7113111000</t>
  </si>
  <si>
    <t>镶嵌钻石的银首饰及其零件（不论是否包、镀其他贵金属）</t>
  </si>
  <si>
    <t>Articles of jewellery and parts thereof, of silver, diamond mounted or set(whether or not plated or clad with other precious metal)</t>
  </si>
  <si>
    <t>7113119010</t>
  </si>
  <si>
    <t>镶嵌濒危物种制品的银首饰及零件（不论是否包、镀其他贵金属）</t>
  </si>
  <si>
    <t>Silver jewellery and parts thereof, inlaid with articles of endangered species(whether or not plated or clad with other precious metal)</t>
  </si>
  <si>
    <t>7113119090</t>
  </si>
  <si>
    <t>其他银首饰及其零件（不论是否包、镀其他贵金属）</t>
  </si>
  <si>
    <t>Other silver jewellery and parts thereof, whether or not plated or clad with other precious metal</t>
  </si>
  <si>
    <t>7113191100</t>
  </si>
  <si>
    <t>镶嵌钻石的黄金制首饰及其零件（不论是否包、镀其他贵金属）</t>
  </si>
  <si>
    <t>Gold jewellery and parts thereof, diamond mounted or set,whether or not plated or clad with other precious metal</t>
  </si>
  <si>
    <t>7113191910</t>
  </si>
  <si>
    <t>镶嵌濒危物种制品的金首饰及零件（不论是否包、镀其他贵金属）</t>
  </si>
  <si>
    <t>Gold jewellery and parts thereof, inlaid with articles of endangered species (whether or not plated or clad with other precious metal)</t>
  </si>
  <si>
    <t>7113191990</t>
  </si>
  <si>
    <t>其他黄金制首饰及其零件（不论是否包、镀其他贵金属）</t>
  </si>
  <si>
    <t>Other gold jewellery and parts thereof(whether or not plated or clad with other precious metal)</t>
  </si>
  <si>
    <t>7113192100</t>
  </si>
  <si>
    <t>镶嵌钻石的铂金制首饰及其零件（不论是否包、镀其他贵金属）</t>
  </si>
  <si>
    <t>Platnum jewellery and parts thereof, diamond mounted or set,whether or not plated or clad with other precious metal</t>
  </si>
  <si>
    <t>7113192910</t>
  </si>
  <si>
    <t>镶嵌濒危物种制品的铂金首饰及零件（不论是否包、镀其他贵金属）</t>
  </si>
  <si>
    <t>Platnum jewellery and parts thereof, inlaid with articles of endangered species(whether or not plated or clad with other precious metal)</t>
  </si>
  <si>
    <t>7113192990</t>
  </si>
  <si>
    <t>其他铂金制首饰及其零件（不论是否包、镀其他贵金属）</t>
  </si>
  <si>
    <t>Other platnum jewellery and parts thereof, whether or not plated or clad with other precious metal</t>
  </si>
  <si>
    <t>7113199100</t>
  </si>
  <si>
    <t>其他镶嵌钻石贵金属首饰及其零件（不论是否包、镀其他贵金属）</t>
  </si>
  <si>
    <t>Jewellery and parts thereof, of precious metal, diamond mounted or set,(whether or not plated or clad with other precious metal)</t>
  </si>
  <si>
    <t>7113199910</t>
  </si>
  <si>
    <t>镶嵌濒危物种制品的其他贵金属首饰（不论是否包、镀其他贵金属）</t>
  </si>
  <si>
    <t>Jewellery and parts thereof, of precious metal, inlaid with articles of endangered species(whether or not plated or clad with other precious metal)</t>
  </si>
  <si>
    <t>7113199990</t>
  </si>
  <si>
    <t>其他贵金属制首饰及其零件（不论是否包、镀其他贵金属）</t>
  </si>
  <si>
    <t>Other jewellery and parts thereof, of precious metal(whether or not plated or clad with other precious metal)</t>
  </si>
  <si>
    <t>7113201000</t>
  </si>
  <si>
    <t>镶嵌钻石贱金属为底包贵金属首饰（不论是否包、镀其他贵金属,包括零件）</t>
  </si>
  <si>
    <t>Jewellery and parts thereof, of base metal clading with precious metal, diamond mounted or set(whether or not plated or clad with other precious metal)</t>
  </si>
  <si>
    <t>7113209010</t>
  </si>
  <si>
    <t>镶嵌濒危物种制品以贱金属为底的包贵金属制首饰（包括零件）</t>
  </si>
  <si>
    <t>Jewellery and parts thereof, of base metal cinglad with precious metal, inlaid with articles of endangered species</t>
  </si>
  <si>
    <t>7113209090</t>
  </si>
  <si>
    <t>其他以贱金属为底的包贵金属制首饰（包括零件）</t>
  </si>
  <si>
    <t>Other jewellery and parts thereof, of base metal clading with precious metal</t>
  </si>
  <si>
    <t>7114110010</t>
  </si>
  <si>
    <t>镶嵌濒危物种制品的银器及零件（不论是否包、镀贵金属）</t>
  </si>
  <si>
    <t>Silversmiths’ wares and parts thereof,inlaid with articles of endangered species(whether or not plated or clad with precious metal)</t>
  </si>
  <si>
    <t>7114110090</t>
  </si>
  <si>
    <t>其他银器及零件（不论是否包、镀贵金属）</t>
  </si>
  <si>
    <t>Other silversmiths’ wares and parts thereof (whether or not plated or clad with precious metal)</t>
  </si>
  <si>
    <t>7114190010</t>
  </si>
  <si>
    <t>镶嵌濒危物种制品的金银器及零件（不论是否包、镀贵金属）</t>
  </si>
  <si>
    <t>Gold and silversmiths’ wares and parts thereof, inlaid with articles of endangered species(whether or not plated or clad with precious metal)</t>
  </si>
  <si>
    <t>7114190020</t>
  </si>
  <si>
    <t>其他贵金属制金器及零件（工艺金章,摆件等,不论是否包,镀贵金属）</t>
  </si>
  <si>
    <t>Other goldsmiths' wares and parts thereof, of precious metal (whether or not plated or clad with other precious metal)</t>
  </si>
  <si>
    <t>7114190090</t>
  </si>
  <si>
    <t>其他贵金属制银器及零件（不论是否包,镀贵金属）</t>
  </si>
  <si>
    <t>Other silversmiths’ wares and parts thereof, of precious metal (whether or not plated or clad with other precious metal)</t>
  </si>
  <si>
    <t>7115100000</t>
  </si>
  <si>
    <t>金属丝布或格栅状的铂催化剂</t>
  </si>
  <si>
    <t>Catalysts in the form of wire cloth or grill, of platinum</t>
  </si>
  <si>
    <t>7115901010</t>
  </si>
  <si>
    <t>银制工业,实验室用制品</t>
  </si>
  <si>
    <t>Articles of silver used for industrial or laboratory</t>
  </si>
  <si>
    <t>7115901020</t>
  </si>
  <si>
    <t>金制工业,实验室用制品</t>
  </si>
  <si>
    <t>Articles of gold used for industrial or laboratory</t>
  </si>
  <si>
    <t>7115901090</t>
  </si>
  <si>
    <t>其他工业、实验室用贵或包贵金制品</t>
  </si>
  <si>
    <t>Articles of precious metal or of metal clading with precious metal, used for other industrial or laboratory</t>
  </si>
  <si>
    <t>7115909000</t>
  </si>
  <si>
    <t>其他用途的贵或包贵金属制品</t>
  </si>
  <si>
    <t>Articles of precious metal or of metal clad with precious metal,for other purpose</t>
  </si>
  <si>
    <t>7116100000</t>
  </si>
  <si>
    <t>天然或养殖珍珠制品</t>
  </si>
  <si>
    <t>Articles of natural or cultured pearls</t>
  </si>
  <si>
    <t>7116200000</t>
  </si>
  <si>
    <t>宝石或半宝石制品（包括天然,合成或再造的）</t>
  </si>
  <si>
    <t>Articles of precious or semi-precious stones (natural, synthetic or reconstructed)</t>
  </si>
  <si>
    <t>7117110000</t>
  </si>
  <si>
    <t>贱金属制袖扣、饰扣（不论是否镀贵金属）</t>
  </si>
  <si>
    <t>Cuff-links and studs of base metal ,whether or not plated with precious metal</t>
  </si>
  <si>
    <t>7117190000</t>
  </si>
  <si>
    <t>其他贱金属制仿首饰</t>
  </si>
  <si>
    <t>Other imitation jewellery of base metal</t>
  </si>
  <si>
    <t>7117900000</t>
  </si>
  <si>
    <t>未列名材料制仿首饰</t>
  </si>
  <si>
    <t>Other imitation jewellery of other materials, not specialized</t>
  </si>
  <si>
    <t>7118100000</t>
  </si>
  <si>
    <t>非法定货币的硬币（金币除外）</t>
  </si>
  <si>
    <t>Coin(other than gold coin), not being legal tender</t>
  </si>
  <si>
    <t>7201500010</t>
  </si>
  <si>
    <t>合金生铁</t>
  </si>
  <si>
    <t>Alloy pig iron</t>
  </si>
  <si>
    <t>7201500090</t>
  </si>
  <si>
    <t>镜铁</t>
  </si>
  <si>
    <t>Spiegeleisen</t>
  </si>
  <si>
    <t>7202190000</t>
  </si>
  <si>
    <t>锰铁,按重量计含碳量不超过2%</t>
  </si>
  <si>
    <t>Ferro-manganese containing by weight not more than 2% of carbon</t>
  </si>
  <si>
    <t>7202210010</t>
  </si>
  <si>
    <t>硅铁,含硅量大于55%,小于90%</t>
  </si>
  <si>
    <t>Ferro-silicon containing by weight more than 55% but less than 90% of silicon</t>
  </si>
  <si>
    <t>7202210090</t>
  </si>
  <si>
    <t>硅铁,含硅量大于90%</t>
  </si>
  <si>
    <t>Ferro-silicon containing by weight more than 90% of silicon</t>
  </si>
  <si>
    <t>7202290010</t>
  </si>
  <si>
    <t>硅铁,含硅量大于等于30%且不超过55%</t>
  </si>
  <si>
    <t>Ferro-silicon containing by weight 30% or more but not more than 55% of silicon</t>
  </si>
  <si>
    <t>7202290090</t>
  </si>
  <si>
    <t>硅铁,含硅量小于30%</t>
  </si>
  <si>
    <t>Ferro-silicon containing by weight less than 55% of silicon</t>
  </si>
  <si>
    <t>7202490000</t>
  </si>
  <si>
    <t>铬铁,按重量计含碳量不超过4%</t>
  </si>
  <si>
    <t>Ferro-chromium containing by weight not more than 4% of carbon</t>
  </si>
  <si>
    <t>7202600000</t>
  </si>
  <si>
    <t>镍铁</t>
  </si>
  <si>
    <t>Ferro-nickel</t>
  </si>
  <si>
    <t>7202910000</t>
  </si>
  <si>
    <t>钛铁及硅钛铁</t>
  </si>
  <si>
    <t>Ferro-titanium and ferro-silicon-titanium</t>
  </si>
  <si>
    <t>7202921000</t>
  </si>
  <si>
    <t>按重量含钒在75%及以上钒铁</t>
  </si>
  <si>
    <t>Ferro-vanadium containing by weight 75% more than of ranadium</t>
  </si>
  <si>
    <t>7202991100</t>
  </si>
  <si>
    <t>钕铁硼合金速凝永磁片</t>
  </si>
  <si>
    <t>Nd-fe-b alloys rapidly solidified permanent magnetic sheet</t>
  </si>
  <si>
    <t>7202991200</t>
  </si>
  <si>
    <t>钕铁硼合金磁粉</t>
  </si>
  <si>
    <t>Nd-fe-b alloys magnetic powder</t>
  </si>
  <si>
    <t>7202999900</t>
  </si>
  <si>
    <t>其他铁合金</t>
  </si>
  <si>
    <t>Other ferro-alloys</t>
  </si>
  <si>
    <t>7203100010</t>
  </si>
  <si>
    <t>热压铁块</t>
  </si>
  <si>
    <t>Ferrous products in lumps, hot pressed</t>
  </si>
  <si>
    <t>7203100090</t>
  </si>
  <si>
    <t>直接从铁矿还原的铁产品（铁团、铁粒及类似形状）</t>
  </si>
  <si>
    <t>Ferrous products obtained by direct reduction of iron ore (in lumps, pellets or similar forms)</t>
  </si>
  <si>
    <t>7203900000</t>
  </si>
  <si>
    <t>其他海绵铁产品或纯度在99.94%及以上的铁（包括块、团、团粒及类似形状）</t>
  </si>
  <si>
    <t>Other spongy ferrous products or iron having a minimum purity by weight of 99.94%, in lumps, pellets or similar forms</t>
  </si>
  <si>
    <t>7204100000</t>
  </si>
  <si>
    <t>铸铁废碎料</t>
  </si>
  <si>
    <t>Waste and scrap of cast iron</t>
  </si>
  <si>
    <t>7204210000</t>
  </si>
  <si>
    <t>不锈钢废碎料</t>
  </si>
  <si>
    <t>Waste and scrap of stainless steel</t>
  </si>
  <si>
    <t>7204290000</t>
  </si>
  <si>
    <t>其他合金钢废碎料</t>
  </si>
  <si>
    <t>Other waste and scrap of alloy steel</t>
  </si>
  <si>
    <t>7204300000</t>
  </si>
  <si>
    <t>镀锡钢铁废碎料</t>
  </si>
  <si>
    <t>Waste and scrap of canned iron or steel</t>
  </si>
  <si>
    <t>7204410000</t>
  </si>
  <si>
    <t>机械加工中产生的钢铁废料（机械加工指车,刨,铣,磨,锯,锉,剪,冲加工）</t>
  </si>
  <si>
    <t>Turnings, shavings, chips, milling waste, sawdust, filings, trimmings and stampings, whether or not in bundles</t>
  </si>
  <si>
    <t>7204490010</t>
  </si>
  <si>
    <t>废汽车压件</t>
  </si>
  <si>
    <t>Compressed auto body</t>
  </si>
  <si>
    <t>7204490020</t>
  </si>
  <si>
    <t>以回收钢铁为主的废五金电器</t>
  </si>
  <si>
    <t>Waste hardware and electric appliance mainly for recycling steel and iron</t>
  </si>
  <si>
    <t>7204490090</t>
  </si>
  <si>
    <t>未列名钢铁废碎料</t>
  </si>
  <si>
    <t>Ferrous waste and scrap, not elsewhere specifiled or included</t>
  </si>
  <si>
    <t>7204500000</t>
  </si>
  <si>
    <t>供再熔的碎料钢铁锭</t>
  </si>
  <si>
    <t>Remelting scrap ingots of iron steel</t>
  </si>
  <si>
    <t>7205100000</t>
  </si>
  <si>
    <t>生铁、镜铁及钢铁颗粒</t>
  </si>
  <si>
    <t>Granules of pig iron, spiegeleisen, iron or steel</t>
  </si>
  <si>
    <t>7205210000</t>
  </si>
  <si>
    <t>合金钢粉末</t>
  </si>
  <si>
    <t>Powders of alloy steel</t>
  </si>
  <si>
    <t>7205290000</t>
  </si>
  <si>
    <t>生铁、镜铁及其他钢铁粉末</t>
  </si>
  <si>
    <t>Powders, of pig iron, spiegeleisen, iron or steel</t>
  </si>
  <si>
    <t>7206100000</t>
  </si>
  <si>
    <t>铁及非合金钢锭</t>
  </si>
  <si>
    <t>Iron and non-alloy steel in ingots</t>
  </si>
  <si>
    <t>7206900000</t>
  </si>
  <si>
    <t>其他初级形状的铁及非合金钢</t>
  </si>
  <si>
    <t>Other primary forms iron and non-alloy steel</t>
  </si>
  <si>
    <t>7207110000</t>
  </si>
  <si>
    <t>宽度小于厚度两倍的矩形截面钢坯（含碳量小于0.25%）</t>
  </si>
  <si>
    <t>Semi-finished products of iron or non-alloy steel, of rectangular(including square)cross-section, the width measuring less than twice the thickness(containing by weight less than 0.25% of carbon)</t>
  </si>
  <si>
    <t>7207190010</t>
  </si>
  <si>
    <t>其他含碳量小于0.25%的厚度大于400MM的连铸板坯</t>
  </si>
  <si>
    <t>Other semi-finished products of iron or non-alloy steel, thickness is more than 400mm,containing by weight less than 0.25% of carbon</t>
  </si>
  <si>
    <t>7207190090</t>
  </si>
  <si>
    <t>其他含碳量小于0.25%的钢坯</t>
  </si>
  <si>
    <t>Other semi-finished products of iron or non-alloy steel, containing by weight less than 0.25% of carbon</t>
  </si>
  <si>
    <t>7208100000</t>
  </si>
  <si>
    <t>轧有花纹的热轧卷材（除热轧外未进一步加工的）</t>
  </si>
  <si>
    <t>Flat-rolled products of iron or non-alloy steel,in coils, not further worked than hot-rolled, with patterns in relief</t>
  </si>
  <si>
    <t>7208250000</t>
  </si>
  <si>
    <t>厚≥4.75mm其他经酸洗的热轧卷材（除热轧外未进一步加工,宽≥600mm,未包、镀、涂层）</t>
  </si>
  <si>
    <t>Flat-rolled products of iron or non-alloy steel, in coils, not further worked than hot-rolled, of a thickness of 4.75mm or more,of a width of 600 mm or more,not clad, plated or coated:</t>
  </si>
  <si>
    <t>7208261000</t>
  </si>
  <si>
    <t>4.75mm&gt;厚≥3mm其他大强度热轧卷材（经酸洗,宽≥600mm,屈服强度大于355牛顿/平方毫米）</t>
  </si>
  <si>
    <t>Flat-rolled products of iron or non-alloy steel, in coils, of a thickness of 3mm or more but less than 4.75mm,of a width of 600 mm or more,of a yield strength exceeding 355n/mm2not clad,</t>
  </si>
  <si>
    <t>7208269000</t>
  </si>
  <si>
    <t>其他4.75mm&gt;厚≥3mm热轧卷材（经酸洗,宽≥600mm,屈服强度小于等于355牛顿/平方毫米）</t>
  </si>
  <si>
    <t>Flat-rolled products of iron or non-alloy steel, in coils, of a thickness of 3mm or more but less than 4.75mm,of a width of 600 mm or more,of a yield strength less than 355n/mm2not clad</t>
  </si>
  <si>
    <t>7208271000</t>
  </si>
  <si>
    <t>厚度&lt;1.5mm其他的热轧卷材（经酸洗,宽≥600mm,未包、镀、涂层）</t>
  </si>
  <si>
    <t>In coils, of a thickness of less than 1.5mm,of a width of 600 mm or more,not clad, plated or coated</t>
  </si>
  <si>
    <t>7208279000</t>
  </si>
  <si>
    <t>1.5mm≤厚&lt;3mm其他的热轧卷材（经酸洗,宽≥600mm,未包、镀、涂层）</t>
  </si>
  <si>
    <t>Flat-rolled products of iron or non-alloy steel, in coils, of a thickness of 1.5mm and more but less than 3mm,of a width of 600 mm or more,not clad, plated or coated</t>
  </si>
  <si>
    <t>7208370000</t>
  </si>
  <si>
    <t>10mm≥厚≥4.75mm的其他热轧卷材（除热轧外未进一步加工,宽≥600mm,未包、镀、涂层）</t>
  </si>
  <si>
    <t>Flat-rolled products of iron or non-alloy steel, in coils, of a thickness of 4.75mm or more but not exceeding 10mm ,of a width of 600 mm or more,not clad, plated or coated</t>
  </si>
  <si>
    <t>7208381000</t>
  </si>
  <si>
    <t>4.75mm&gt;厚度≥3mm的大强度卷材（宽≥600mm,屈服强度大于355牛顿/平方毫米）</t>
  </si>
  <si>
    <t>Flat-rolled products of iron or non-alloy steel, in coils, of a thickness of 3mm or more but not exceeding 4.75mm ,of a width of 600 mm or more,not clad, plated or coated ,of a yield strength exceeding 355n/mm2</t>
  </si>
  <si>
    <t>7208389000</t>
  </si>
  <si>
    <t>其他4.75mm&gt;厚度≥3mm的卷材（宽≥600mm,屈服强度小于等于355牛顿/平方毫米）</t>
  </si>
  <si>
    <t>Flat-rolled products of iron or non-alloy steel, in coils, of a thickness of 3mm or more but not exceeding 4.75mm ,of a width of 600 mm or more,not clad, plated or coated ,of a yield strength less than 355n/mm2</t>
  </si>
  <si>
    <t>7208391000</t>
  </si>
  <si>
    <t>厚度＜1.5mm的其他热轧卷材（除热轧外未进一步加工宽≥600mm,未包、镀、涂层）</t>
  </si>
  <si>
    <t>Flat-rolled products of iron or non-alloy steel, in coils, of a thickness of less than 1.5mm ,of a width of 600 mm or more,not clad, plated or coated</t>
  </si>
  <si>
    <t>7208399000</t>
  </si>
  <si>
    <t>1.5mm≤厚＜3mm的其他热轧卷材（除热轧外未进一步加工宽≥600mm,未包、镀、涂层）</t>
  </si>
  <si>
    <t>Flat-rolled products of iron or non-alloy steel, in coils, of a thickness of 1.5mm or more but not exceeding 3mm ,of a width of 600 mm or more,not clad, plated or coated</t>
  </si>
  <si>
    <t>7208400000</t>
  </si>
  <si>
    <t>轧有花纹的热轧非卷材（除热轧外未进一步加工,宽≥600mm,未包、镀、涂层）</t>
  </si>
  <si>
    <t>Flat-rolled products of iron or non-alloy steel, not in coils, not further worked than hot-rolled, with patterns in relief,not clad, plated or coated</t>
  </si>
  <si>
    <t>7208511000</t>
  </si>
  <si>
    <t>厚度&gt;50mm的其他热轧非卷材（宽≥600mm,未包、镀,涂层）</t>
  </si>
  <si>
    <t>Flat-rolled products of iron or non-alloy steel, in coils, of a thickness exceeding 50mm ,of a width of 600 mm or more,not clad, plated or coated</t>
  </si>
  <si>
    <t>7208512000</t>
  </si>
  <si>
    <t>20mm&lt;厚≤50mm的其他热轧非卷材（宽≥600mm,未包、镀,涂层）</t>
  </si>
  <si>
    <t>Flat-rolled products of iron or non-alloy steel, in coils,of a thickness exceeding 20mm but not exceeding 50mm ,of a width of 600 mm or more,not clad, plated or coated</t>
  </si>
  <si>
    <t>7208519000</t>
  </si>
  <si>
    <t>10mm&lt;厚≤20mm的其他热轧非卷材（宽≥600mm,未包、镀,涂层）</t>
  </si>
  <si>
    <t>Flat-rolled products of iron or non-alloy steel, in coils,of a thickness exceeding 10mm but not exceeding 20mm ,of a width of 600 mm or more,not clad, plated or coated</t>
  </si>
  <si>
    <t>7208520000</t>
  </si>
  <si>
    <t>10mm≥厚度≥4.75mm的热轧非卷材（除热轧外未进一步加工,宽≥600mm,未包、镀,涂层）</t>
  </si>
  <si>
    <t>Flat-rolled products of iron or non-alloy steel, in coils,of a thickness exceeding 4.75mm but not exceeding 10mm ,of a width of 600 mm or more,not clad, plated or coated</t>
  </si>
  <si>
    <t>7208539000</t>
  </si>
  <si>
    <t>其他4.75mm&gt;厚≥3mm的热轧非卷材（宽≥600mm,屈服强度小于等于355牛顿/平方毫米）</t>
  </si>
  <si>
    <t>Flat-rolled products of iron or non-alloy steel, in coils,of a thickness exceeding 3mm but not exceeding 4.75mm ,of a width of 600 mm or more,of a yield strength less than 355n/ mm2</t>
  </si>
  <si>
    <t>7208541000</t>
  </si>
  <si>
    <t>厚&lt;1.5mm的热轧非卷材（除热轧外未进一步加工,宽≥600mm,未包、镀,涂层）</t>
  </si>
  <si>
    <t>Flat-rolled products of iron or non-alloy steel, in coils,of a thickness of less than l.5mm,of a width of 600 mm or more,not clad, plated or coated</t>
  </si>
  <si>
    <t>7208549000</t>
  </si>
  <si>
    <t>1.5≤厚&lt;3mm的热轧非卷材（除热轧外未进一步加工,宽≥600mm,未包、镀,涂层）</t>
  </si>
  <si>
    <t>Flat-rolled products of iron or non-alloy steel, in coils,of a thickness exceeding 1.5mm but not exceeding 3mm ,of a width of 600 mm or more,not clad, plated or coated</t>
  </si>
  <si>
    <t>7208900000</t>
  </si>
  <si>
    <t>其他热轧铁或非合金钢宽平板轧材（除热轧外经进一步加工,宽≥600mm,未经包,渡,涂层）</t>
  </si>
  <si>
    <t>Other flat-rolled products of iron or non-alloy steel, of a width of 600mm or more, hot-rolled, not clad, plated or coated:</t>
  </si>
  <si>
    <t>7209159000</t>
  </si>
  <si>
    <t>其他厚度≥3mm的冷轧卷材（宽≥600mm,屈服强度小于等于355牛顿/平方毫米）</t>
  </si>
  <si>
    <t>Flat-rolled products of iron or non-alloy steel, in coils, of a thickness of 3mm or more ,of a width of 600 mm or more,of a yield strength less than 355n/mm2</t>
  </si>
  <si>
    <t>7209161000</t>
  </si>
  <si>
    <t>3mm&gt;厚度&gt;1mm的大强度冷轧卷材（宽≥600mm,屈服强度大于275牛顿/平方毫米）</t>
  </si>
  <si>
    <t>Flat-rolled products of iron or non-alloy steel, in coils,of a thickness exceeding 1mm but not exceeding 3mm ,of a width of 600 mm or more,of a yield strength more than 275n/ mm2</t>
  </si>
  <si>
    <t>7209169000</t>
  </si>
  <si>
    <t>3mm&gt;厚&gt;1mm小强度冷轧卷材（宽≥600mm,屈服强度小于等于275牛顿/平方毫米）</t>
  </si>
  <si>
    <t>Flat-rolled products of iron or non-alloy steel, in coils,of a thickness exceeding 1mm but not exceeding3mm ,of a width of 600 mm or more,of a yield strength not exceeding 275n/ mm2</t>
  </si>
  <si>
    <t>7209171000</t>
  </si>
  <si>
    <t>1mm≥厚度≥0.5mm大强度冷轧卷材（宽≥600mm,屈服强度大于275牛顿/平方毫米）</t>
  </si>
  <si>
    <t>Flat-rolled products of iron or non-alloy steel, in coils,of a thickness exceeding 0.5mm but not exceeding 1mm ,of a width of 600 mm or more,of a yield strength exceeding 275n/ mm2</t>
  </si>
  <si>
    <t>7209179000</t>
  </si>
  <si>
    <t>1mm≥厚度≥0.5mm小强度冷轧卷材（宽≥600mm,屈服强度小于等于275牛顿/平方毫米）</t>
  </si>
  <si>
    <t>Flat-rolled products of iron or non-alloy steel, in coils,of a thickness exceeding 1mm but not exceeding3mm ,of a width of 600 mm or more,of a yield strength nit exceeding 275n/ mm2</t>
  </si>
  <si>
    <t>7209189000</t>
  </si>
  <si>
    <t>0.3mm≤厚＜0.5mm非合金钢冷轧卷材（未进一步加工宽≥600mm,未包、镀、涂层）</t>
  </si>
  <si>
    <t>Flat-rolled products of iron or non-alloy steel, in coils, of a thickness of 03mm or more but not exceeding 0.5mm ,of a width of 600 mm or more,not clad, plated or coated</t>
  </si>
  <si>
    <t>7209250000</t>
  </si>
  <si>
    <t>厚度≥3mm的冷轧非卷材（除冷轧外未进一步加工,.宽≥600mm,未包、镀、涂层）</t>
  </si>
  <si>
    <t>Flat-rolled products of iron or non-alloy steel, in coils, of a thickness of 3mm or more ,of a width of 600 mm or more,not clad, plated or coated</t>
  </si>
  <si>
    <t>7209260000</t>
  </si>
  <si>
    <t>3mm&gt;厚度&gt;1mm的冷轧非卷材（除冷轧外未进一步加工,宽≥600mm,未包、镀、涂层）</t>
  </si>
  <si>
    <t>Flat-rolled products of iron or non-alloy steel, in coils, of a thickness exceeding 1 mm but less than 3mm ,of a width of 600 mm or more,not clad, plated or coated</t>
  </si>
  <si>
    <t>7209270000</t>
  </si>
  <si>
    <t>1mm≥厚度≥0.5mm的冷轧非卷材（未进一步加工,宽≥600mm,未包、镀、涂层）</t>
  </si>
  <si>
    <t>Flat-rolled products of iron or non-alloy steel, in coils, of a thickness exceeding 0.5 mm but less than 1mm ,of a width of 600 mm or more,not clad, plated or coated</t>
  </si>
  <si>
    <t>7209280000</t>
  </si>
  <si>
    <t>厚度小于0.5mm的冷轧非卷材（除冷轧外未进一步加工,宽≥600mm,未包、镀、涂层）</t>
  </si>
  <si>
    <t>Flat-rolled products of iron or non-alloy steel, in coils, of a thickness less than 0.5 mm ,of a width of 600 mm or more,not clad, plated or coated</t>
  </si>
  <si>
    <t>7209900000</t>
  </si>
  <si>
    <t>其他冷轧铁或非合金钢宽平轧材（除冷轧外,未进一步加工,宽度≥600mm,未包、镀、涂层）</t>
  </si>
  <si>
    <t>Other flat-rolled products of iron or non-alloy steel, of a width of 600mm or more, not clad, plated or coated:</t>
  </si>
  <si>
    <t>7210300000</t>
  </si>
  <si>
    <t>电镀锌的铁或非合金钢宽板材（宽≥600mm）</t>
  </si>
  <si>
    <t>Flat-rolled products of non-alloy steel, of a width of 600mm or more, electrolytically plated or coated with zinc</t>
  </si>
  <si>
    <t>7210490000</t>
  </si>
  <si>
    <t>镀锌的其他形铁或非合金钢宽板材（电镀锌的除外,宽≥600mm）</t>
  </si>
  <si>
    <t>Other flat-rolled products of non-alloy steel, of a width of 600mm or more,other than those plated or coated with lead</t>
  </si>
  <si>
    <t>7210500000</t>
  </si>
  <si>
    <t>镀或涂氧化铬的铁或非合金钢宽板材（宽度≥600mm）</t>
  </si>
  <si>
    <t>Flat-rolled products of non-alloy steel, of a width of 600mm or more,plated or coated with chromium oxides plated or coated with aluminium-zinc alloys</t>
  </si>
  <si>
    <t>7210610000</t>
  </si>
  <si>
    <t>镀或涂铝锌合金的铁宽平板轧材（包括非合金钢的,宽度≥600mm）</t>
  </si>
  <si>
    <t>Flat-rolled products of iron , of a width of 600mm or more, plated or coated with aluminium-zinc alloys, including non-alloy steel</t>
  </si>
  <si>
    <t>7210690000</t>
  </si>
  <si>
    <t>其他镀或涂铝的铁宽平板轧材（包括非合金钢的,宽度≥600mm）</t>
  </si>
  <si>
    <t>Flat-rolled products of iron , of a width of 600mm or more, plated or coated with aluminium alloys, including non-alloy steel</t>
  </si>
  <si>
    <t>7210701000</t>
  </si>
  <si>
    <t>厚度＜1.5毫米的涂漆或涂塑的宽度在600毫米及以上的铁或非合金钢平板轧材</t>
  </si>
  <si>
    <t>Flat-rolled products of iron or non-alloy steel, of a thickness less than 1.5mm, of a width of 600mm or more,plated ,varnished or coated with plastics</t>
  </si>
  <si>
    <t>7210709000</t>
  </si>
  <si>
    <t>其他涂漆或涂塑的宽度在600毫米及以上的铁或非合金钢平板轧材</t>
  </si>
  <si>
    <t>Other flat-rolled products of iron or non-alloy steel, of a width of 600mm or more,plated ,varnished or coated with plastics</t>
  </si>
  <si>
    <t>7210900000</t>
  </si>
  <si>
    <t>经包覆或涂镀其他材料的宽度在600毫米及以上的铁或非合金钢平板轧材</t>
  </si>
  <si>
    <t>Other flat-rolled products of iron or non-alloy steel, of a width of 600mm or more,clad,plated or coated with other materials</t>
  </si>
  <si>
    <t>7211130000</t>
  </si>
  <si>
    <t>未轧花纹的四面轧制的热轧非卷材（150mm&lt;宽&lt;600mm,厚≥4mm,未包,镀,涂层）</t>
  </si>
  <si>
    <t>Flat-rolled products of iron or non-alloy steel, rolled on four faces or in a closed box pass, of a width exceeding 150mm but not exceeding 600mm and a thickness of not less than 4mm, not in coils and without patterns in relief,not clad, plated or coated:</t>
  </si>
  <si>
    <t>7211140000</t>
  </si>
  <si>
    <t>厚度≥4.75mm的其他热轧板材（宽＜600mm,未包,镀,涂层）</t>
  </si>
  <si>
    <t>Flat-rolled products , of a width of less than 600mm and of athickness of 4.75mm or more, not clad, plated or coated:</t>
  </si>
  <si>
    <t>7211190000</t>
  </si>
  <si>
    <t>其他热轧铁或非合金钢窄板材（宽＜600mm,未包,镀,涂层）</t>
  </si>
  <si>
    <t>Other flat-rolled products of iron or non-alloy steel, of a width of less than 600mm,not clad, plated or coated:</t>
  </si>
  <si>
    <t>7211230000</t>
  </si>
  <si>
    <t>含碳量低于0.25%的冷轧板材（宽&lt;600mm,未包,镀,涂层）</t>
  </si>
  <si>
    <t>Other flat-rolled products of iron or non-alloy steel, of a width of less than 600mm,not clad, plated or coated,containing by weight less than 0.25% of carbon</t>
  </si>
  <si>
    <t>7211290000</t>
  </si>
  <si>
    <t>其他冷轧铁或非合金钢窄板材（宽＜600mm,未经包,镀,涂层，含碳量≥0.25%）</t>
  </si>
  <si>
    <t>Other flat-rolled products of iron or non-alloy steel, of a width of less than 600mm,not clad, plated or coated,containing by weight 0.25% and more of carbon</t>
  </si>
  <si>
    <t>7211900000</t>
  </si>
  <si>
    <t>冷轧的铁或非合金钢其他窄板材（宽度＜600mm,未经包,镀,涂层）</t>
  </si>
  <si>
    <t>Other flat-rolled products of iron or non-alloy steel, of a width of less than 600mm,not clad, plated or coated</t>
  </si>
  <si>
    <t>7212100000</t>
  </si>
  <si>
    <t>镀（涂）锡的铁或非合金钢窄板材（宽＜600mm）</t>
  </si>
  <si>
    <t>Flat-rolled products of iron or non-alloy steel, of a width of less than 600mm,plated or coated with tin</t>
  </si>
  <si>
    <t>7212200000</t>
  </si>
  <si>
    <t>电镀锌的铁或非合金钢窄板材（宽＜600mm）</t>
  </si>
  <si>
    <t>Flat-rolled products of iron or non-alloy steel, of a width of less than 600mm,electrolytically plated or coated with zinc</t>
  </si>
  <si>
    <t>7212300000</t>
  </si>
  <si>
    <t>其他镀或涂锌的铁窄板材（包括非合金钢的,宽度＜600mm）</t>
  </si>
  <si>
    <t>Flat-rolled products of iron or non-alloy steel, of a width of less than 600mm,otherwise plated or coated with zinc</t>
  </si>
  <si>
    <t>7212400000</t>
  </si>
  <si>
    <t>涂漆或涂塑的铁或非合金钢窄板材（宽度＜600mm）</t>
  </si>
  <si>
    <t>Flat-rolled products of iron or non-alloy steel, of a width of less than 600mm,painted, varnished or coated with plastics</t>
  </si>
  <si>
    <t>7212500000</t>
  </si>
  <si>
    <t>涂镀其他材料的铁或非合金钢窄板材（宽度＜600mm）</t>
  </si>
  <si>
    <t>Flat-rolled products of iron or non-alloy steel, of a width of less than 600mm,otherwise plated or coated</t>
  </si>
  <si>
    <t>7212600000</t>
  </si>
  <si>
    <t>经包覆的铁或非合金钢窄板材（宽度＜600mm）</t>
  </si>
  <si>
    <t>Clad flat-rolled products of iron or non-alloy steel, of a width of less than 600mm</t>
  </si>
  <si>
    <t>7214200000</t>
  </si>
  <si>
    <t>铁或非合金钢的热加工条、杆（带有轧制过程中产生变形,热加工指热轧、热拉拔或热挤压）</t>
  </si>
  <si>
    <t>Other bars and rods of containing indentations, ribs, grooves ,containing indentations, ribs, grooves or other deformations produced during the rolling process</t>
  </si>
  <si>
    <t>7214300000</t>
  </si>
  <si>
    <t>易切削钢的热加工条、杆（不带有轧制过程中产生变形,热加工指热轧、热拉拔、热挤压）</t>
  </si>
  <si>
    <t>Other bars and rods of free-cutting steel,not containing indentations, ribs, grooves or other deformations produced during the rolling process</t>
  </si>
  <si>
    <t>7214910000</t>
  </si>
  <si>
    <t>其他矩形截面的热加工条、杆（正方形除外）</t>
  </si>
  <si>
    <t>Other bars and rods of rectangular cross section(other than square)</t>
  </si>
  <si>
    <t>7214990000</t>
  </si>
  <si>
    <t>其他热加工条、杆</t>
  </si>
  <si>
    <t>Other bars and rods, hot rolled</t>
  </si>
  <si>
    <t>7215100000</t>
  </si>
  <si>
    <t>其他易切削钢制冷加工条、杆（包括冷成形）</t>
  </si>
  <si>
    <t>Other bars and rods of free-cutting steel, not further worked than cold-formed or cold-finished</t>
  </si>
  <si>
    <t>7215500000</t>
  </si>
  <si>
    <t>其他冷加工或冷成形的条、杆</t>
  </si>
  <si>
    <t>Other bars and rods, not further worked than cold-formed or cold-finished</t>
  </si>
  <si>
    <t>7215900000</t>
  </si>
  <si>
    <t>铁及非合金钢的其他条、杆</t>
  </si>
  <si>
    <t>Other bars and rods of iron or non-alloy steel:</t>
  </si>
  <si>
    <t>7216101000</t>
  </si>
  <si>
    <t>截面高度＜80mmH型钢（除热加工外未经进一步加工）</t>
  </si>
  <si>
    <t>H sections,of a height of less than 80mm(not further worked than hot-rolled ,hot-drawn or extruded)</t>
  </si>
  <si>
    <t>7216102000</t>
  </si>
  <si>
    <t>截面高度＜80mm工字钢（除热加工外未经进一步加工）</t>
  </si>
  <si>
    <t>I sections,of a height of less than 80mm(not further worked than hot-rolled ,hot-drawn or extruded)</t>
  </si>
  <si>
    <t>7216109000</t>
  </si>
  <si>
    <t>截面高度＜80mm槽钢（除热加工外未经进一步加工）</t>
  </si>
  <si>
    <t>Other section ,of a height of less than 80mm(not further worked than hot-rolled ,hot-drawn or extruded)</t>
  </si>
  <si>
    <t>7216210000</t>
  </si>
  <si>
    <t>截面高度＜80mm角钢（除热加工外未经进一步加工）</t>
  </si>
  <si>
    <t>L sections, of a height of less than 80mm(not further worked than hot-rolled ,hot-drawn or extruded)</t>
  </si>
  <si>
    <t>7216220000</t>
  </si>
  <si>
    <t>截面高度＜80mm丁字钢（除热加工外未经进一步加工）</t>
  </si>
  <si>
    <t>T sections, of a height of less than 80mm(not further worked than hot-rolled ,hot-drawn or extruded)</t>
  </si>
  <si>
    <t>7216310000</t>
  </si>
  <si>
    <t>截面高度≥80mm槽钢（除热加工外未经进一步加工）</t>
  </si>
  <si>
    <t>U sections,of a height of more than 80mm(not further worked than hot-rolled ,hot-drawn or extruded)</t>
  </si>
  <si>
    <t>7216321000</t>
  </si>
  <si>
    <t>截面高度&gt;200mm工字钢（除热加工外未经进一步加工）</t>
  </si>
  <si>
    <t>I sections,of a height exceeding 200mm(not further worked than hot-rolled ,hot-drawn or extruded)</t>
  </si>
  <si>
    <t>7216329000</t>
  </si>
  <si>
    <t>80mm≤截面高度≤200mm工字钢（除热加工外未经进一步加工）</t>
  </si>
  <si>
    <t>Other i sections,of a height exceeding 80mm but less than 200mm, (not further worked than hot-rolled ,hot-drawn or extruded)</t>
  </si>
  <si>
    <t>7216331100</t>
  </si>
  <si>
    <t>截面高度&gt;800mmH型钢（除热加工外未经进一步加工）</t>
  </si>
  <si>
    <t>H sections,of a height exceeding 80mm (not further worked than hot-rolled ,hot-drawn or extruded)</t>
  </si>
  <si>
    <t>7216331900</t>
  </si>
  <si>
    <t>200mm＜截面高度≤800mmH型钢（除热加工外未经进一步加工）</t>
  </si>
  <si>
    <t>Other h sections,of a height exceeding 200mm but less than 800mm, (not further worked than hot-rolled ,hot-drawn or extruded)</t>
  </si>
  <si>
    <t>7216339000</t>
  </si>
  <si>
    <t>80mm≤截面高度≤200mmH型钢（除热加工外未经进一步加工）</t>
  </si>
  <si>
    <t>7216401000</t>
  </si>
  <si>
    <t>截面高度≥80mm角钢（除热加工外未经进一步加工）</t>
  </si>
  <si>
    <t>L sections, of a height exceeding 80mm (not further worked than hot-rolled ,hot-drawn or extruded)</t>
  </si>
  <si>
    <t>7216402000</t>
  </si>
  <si>
    <t>截面高度≥80mm丁字钢（除热加工外未经进一步加工）</t>
  </si>
  <si>
    <t>T sections , of a height exceeding 80mm(not further worked than hot-rolled ,hot-drawn or extruded)</t>
  </si>
  <si>
    <t>7216502000</t>
  </si>
  <si>
    <t>球扁钢（除热加工外未经进一步加工）</t>
  </si>
  <si>
    <t>Flat-bulb steel (not further worked than hot-rolled ,hot-drawn or extruded)</t>
  </si>
  <si>
    <t>7216509000</t>
  </si>
  <si>
    <t>其他角材、型材及异型材（除热加工外未经进一步加工）</t>
  </si>
  <si>
    <t>Other angles, shapes and sections (not further worked than hot-rolled ,hot-drawn or extruded)</t>
  </si>
  <si>
    <t>7216610000</t>
  </si>
  <si>
    <t>平板轧材制的角材、型材及异型材（除冷加工外未经进一步加工）</t>
  </si>
  <si>
    <t>Other angles, shapes and sections ,obtained from flat-rolled products (not further worked than cold-formed or cold-finished from flatrolled products)</t>
  </si>
  <si>
    <t>7216690000</t>
  </si>
  <si>
    <t>冷加工的角材、型材及异型材（除冷加工外未经进一步加工）</t>
  </si>
  <si>
    <t>Other angles, shapes and sections (not further worked than cold-formed or cold-finished from flatrolled products)</t>
  </si>
  <si>
    <t>7216910000</t>
  </si>
  <si>
    <t>其他平板轧材制角材、型材、异型材（冷成型或冷加工制的）</t>
  </si>
  <si>
    <t>Other angles, shapes and sections ,obtained from other-rolled products ( cold-formed or cold-finished from flatrolled products)</t>
  </si>
  <si>
    <t>7216990000</t>
  </si>
  <si>
    <t>其他角材、型材及异型材（除冷加工或热加工外经进一步加工）</t>
  </si>
  <si>
    <t>Other angles, shapes and sections ( further worked than cold-formed or cold-finished from flatrolled products or hot-rolled ,hot-drawn or extruded )</t>
  </si>
  <si>
    <t>7217100000</t>
  </si>
  <si>
    <t>未镀或涂层的铁或非合金钢丝（不论是否抛光）</t>
  </si>
  <si>
    <t>Wire of iron or non-alloy steel,not plated or coated, whether or not polished</t>
  </si>
  <si>
    <t>7217200000</t>
  </si>
  <si>
    <t>镀或涂锌的铁或非合金钢丝</t>
  </si>
  <si>
    <t>Wire of iron or non-alloy steel, plated or coated with zinc</t>
  </si>
  <si>
    <t>7217301000</t>
  </si>
  <si>
    <t>镀或涂铜的铁或非合金钢丝</t>
  </si>
  <si>
    <t>Wire of iron or non-alloy steel, plated or coated with copper</t>
  </si>
  <si>
    <t>7217309000</t>
  </si>
  <si>
    <t>镀或涂其他贱金属的铁或非合金钢丝</t>
  </si>
  <si>
    <t>Wire of iron or non-alloy steel,plated or coated with other base metals</t>
  </si>
  <si>
    <t>7217900000</t>
  </si>
  <si>
    <t>其他铁丝或非合金钢丝</t>
  </si>
  <si>
    <t>Other wire of iron or non-alloy steel:</t>
  </si>
  <si>
    <t>7218100000</t>
  </si>
  <si>
    <t>不锈钢锭及其他初级形状产品</t>
  </si>
  <si>
    <t>Stainless steel in ingots and other primary forms</t>
  </si>
  <si>
    <t>7218910000</t>
  </si>
  <si>
    <t>矩形截面的不锈钢半制成品（正方形截面除外）</t>
  </si>
  <si>
    <t>Semi-finished products of stainless steel, of rectangular(other than square)crosssection</t>
  </si>
  <si>
    <t>7218990010</t>
  </si>
  <si>
    <t>正方形截面的不锈钢半制成品</t>
  </si>
  <si>
    <t>Square section semi-finished products of stainless steel:</t>
  </si>
  <si>
    <t>7218990090</t>
  </si>
  <si>
    <t>其他不锈钢半制成品</t>
  </si>
  <si>
    <t>Other semi-finished products of stainless steel:</t>
  </si>
  <si>
    <t>7219110000</t>
  </si>
  <si>
    <t>厚度＞10mm热轧不锈钢卷板（除热轧外未经进一步加工宽度≥600mm）</t>
  </si>
  <si>
    <t>Rolled products of stainless steel, of a width of 600mm or more,of a thickness exceeding 10mm,(not further worked than hot-rolled ,hot-drawn or extruded)</t>
  </si>
  <si>
    <t>7219120000</t>
  </si>
  <si>
    <t>4.75mm≤厚≤10mm热轧不锈钢卷板（除热轧外未经进一步加工宽度≥600mm）</t>
  </si>
  <si>
    <t>Rolled products of stainless steel, of a thickness of 4.75mm or more but not exceeding 10mm,(not further worked than hot-rolled ,hot-drawn or extruded,of a width of 600mm or more)</t>
  </si>
  <si>
    <t>7219131200</t>
  </si>
  <si>
    <t>3mm≤厚＜4.75mm未经酸洗的热轧不锈钢卷板（除热轧外未经进一步加工宽度≥600mm含锰≥5.5%铬锰系不锈钢）</t>
  </si>
  <si>
    <t>Rolled products of stainless steel,not pickling,of a thickness of 3mm or more but not exceeding 4.75mm, containing more than 5.5% by weight of manganese of ferro-chromium-manganese steel (not further worked than hot-rolled ,hot-drawn or extruded,of a widt</t>
  </si>
  <si>
    <t>7219131900</t>
  </si>
  <si>
    <t>3mm≤厚＜4.75mm未经酸洗的其他热轧不锈钢卷板（除热轧外未经进一步加工宽度≥600mm）</t>
  </si>
  <si>
    <t>Other rolled products of stainless steel,not pickling,of a thickness of 3mm or more but not exceeding 4.75mm, (not further worked than hot-rolled ,hot-drawn or extruded,of a width of 600mm or more)</t>
  </si>
  <si>
    <t>7219132200</t>
  </si>
  <si>
    <t>3mm≤厚＜4.75mm经酸洗的热轧不锈钢卷板（除热轧外未经进一步加工宽度≥600mm含锰≥5.5%铬锰系不锈钢）</t>
  </si>
  <si>
    <t>Other pickling rolled products of stainless steel, of a thickness of 3mm or more but not exceeding 4.75mm, (not further worked than hot-rolled ,hot-drawn or extruded,of a width of 600mm or more , containing more than 5.5% by weight of manganese of ferro-c</t>
  </si>
  <si>
    <t>7219132900</t>
  </si>
  <si>
    <t>3mm≤厚＜4.75mm经酸洗的其他热轧不锈钢卷板（除热轧外未经进一步加工宽度≥600mm）</t>
  </si>
  <si>
    <t>Other pickling rolled products of stainless steel, of a thickness of 3mm or more but not exceeding 4.75mm, (not further worked than hot-rolled ,hot-drawn or extruded,of a width of 600mm or more )</t>
  </si>
  <si>
    <t>7219141200</t>
  </si>
  <si>
    <t>厚度＜3mm未经酸洗的热轧不锈钢卷板（除热轧外未经进一步加工宽度≥600mm含锰≥5.5%铬锰系不锈钢）</t>
  </si>
  <si>
    <t>Other rolled products of stainless steel,not pickling,of a thickness of less than 3mm(not further worked than hot-rolled,hot-drawn or extruded,of a width of 600mm or more,containing more than 5.5% by weight of manganese of ferro-chromium-manganese steel)</t>
  </si>
  <si>
    <t>7219141900</t>
  </si>
  <si>
    <t>厚度＜3mm未经酸洗的其他热轧不锈钢卷板（除热轧外未经进一步加工宽度≥600mm）</t>
  </si>
  <si>
    <t>Other rolled products of stainless steel,not pickling,of a thickness of less than 3mm(not further worked than hot-rolled,hot-drawn or extruded,of a width of 600mm or more)</t>
  </si>
  <si>
    <t>7219142200</t>
  </si>
  <si>
    <t>厚度＜3mm经酸洗的热轧不锈钢卷板（除热轧外未经进一步加工宽度≥600mm含锰≥5.5%铬锰系不锈钢）</t>
  </si>
  <si>
    <t>Other pickling rolled products of stainless steel, of a thickness of less than 3mm(not further worked than hot-rolled,hot-drawn or extruded,of a width of 600mm or more,containing more than 5.5% by weight of manganese of ferro-chromium-manganese steel)</t>
  </si>
  <si>
    <t>7219142900</t>
  </si>
  <si>
    <t>厚度＜3mm经酸洗的其他热轧不锈钢卷板（除热轧外未经进一步加工宽度≥600mm）</t>
  </si>
  <si>
    <t>Other pickling rolled products of stainless steel, of a thickness of less than 3mm(not further worked than hot-rolled,hot-drawn or extruded,of a width of 600mm or more )</t>
  </si>
  <si>
    <t>7219210000</t>
  </si>
  <si>
    <t>厚度＞10mm热轧不锈钢平板（除热轧外未经进一步加工宽度≥600mm）</t>
  </si>
  <si>
    <t>Flat-rolled products stainless steel, of a width of more than 600mm ,of a thickness exceeding 10mm (not further worked than hot-rolled ,hot-drawn )</t>
  </si>
  <si>
    <t>7219220000</t>
  </si>
  <si>
    <t>4.75mm≤厚≤10mm热轧不锈钢平板（除热轧外未经进一步加工宽度≥600mm）</t>
  </si>
  <si>
    <t>Flat-rolled products stainless steel, of a thickness of more than 4.75mm but less than 10mm ,of a width exceeding 600mm (not further worked than hot-rolled ,hot-drawn )</t>
  </si>
  <si>
    <t>7219230000</t>
  </si>
  <si>
    <t>3mm≤厚＜4.75mm热轧不锈钢平板（除热轧外未经进一步加工宽度≥600mm）</t>
  </si>
  <si>
    <t>Flat-rolled products stainless steel, of a thickness of 3mm or more but less than4.75mm,of a width exceeding 600mm (not further worked than hot-rolled ,hot-drawn )</t>
  </si>
  <si>
    <t>7219241000</t>
  </si>
  <si>
    <t>1mm&lt;厚度＜3mm热轧不锈钢平板（除热轧外未经进一步加工宽度≥600mm）</t>
  </si>
  <si>
    <t>Flat-rolled products stainless steel, of a thickness exceeding 1mm but less than 3mm,of a width exceeding 600mm (not further worked than hot-rolled ,hot-drawn )</t>
  </si>
  <si>
    <t>7219242000</t>
  </si>
  <si>
    <t>0.5mm≤厚≤1mm热轧不锈钢平板（除热轧外未经进一步加工宽度≥600mm）</t>
  </si>
  <si>
    <t>Flat-rolled products stainless steel, of a thickness of 0.5mm or more but not exceeding 1mm,of a width exceeding 600mm (not further worked than hot-rolled ,hot-drawn )</t>
  </si>
  <si>
    <t>7219243000</t>
  </si>
  <si>
    <t>厚度＜0.5mm热轧不锈钢平板（除热轧外未经进一步加工宽度≥600mm）</t>
  </si>
  <si>
    <t>Flat-rolled products stainless steel, of a thickness of less than 0.5mm,of a width exceeding 600mm (not further worked than hot-rolled ,hot-drawn )</t>
  </si>
  <si>
    <t>7219310000</t>
  </si>
  <si>
    <t>厚度≥4.75mm冷轧不锈钢板（除冷轧外未经进一步加工,宽度≥600mm）</t>
  </si>
  <si>
    <t>Flat-rolled products stainless steel, of a thickness of 4.75mm or more,of a width exceeding 600mm ,(not further worked than cold-formed or cold-finished from flatrolled products)</t>
  </si>
  <si>
    <t>7219320000</t>
  </si>
  <si>
    <t>3mm≤厚＜4.75mm冷轧不锈钢板材（除冷轧外未经进一步加工,宽度≥600mm）</t>
  </si>
  <si>
    <t>Flat-rolled products stainless steel, of a thickness of 3mm or more but less than4.75mm,(not further worked than cold-formed or cold-finished from flatrolled products)</t>
  </si>
  <si>
    <t>7219331000</t>
  </si>
  <si>
    <t>1mm＜厚＜3mm，按重量计含锰量在5.5%及以上的铬锰系不锈钢（除冷轧外未经进一步加工,宽度≥600mm）</t>
  </si>
  <si>
    <t>Stainless chromemanganese steel containing by weight more than 10% of manganese,of a thickness of 1mm or more but less than 3mm,(not further worked than cold-formed or cold-finished from flatrolled products , of a width exceeding 600mm)</t>
  </si>
  <si>
    <t>7219339000</t>
  </si>
  <si>
    <t>其他1mm＜厚＜3mm冷轧不锈钢板材（除冷轧外未经进一步加工,宽度≥600mm）</t>
  </si>
  <si>
    <t>Other flat-rolled products stainless steel, of a thickness of 1mm or more but less than 3mm,(not further worked than cold-formed or cold-finished from flatrolled products,of a width exceeding 600mm)</t>
  </si>
  <si>
    <t>7219340000</t>
  </si>
  <si>
    <t>0.5mm≤厚≤1mm冷轧不锈钢板材（除冷轧外未经进一步加工,宽度≥600mm）</t>
  </si>
  <si>
    <t>Other flat-rolled products stainless steel, of a thickness of 0.5mm or more but not exceeding 1mm,(not further worked than cold-formed or cold-finished from flatrolled products,of a width exceeding 600mm)</t>
  </si>
  <si>
    <t>7219350000</t>
  </si>
  <si>
    <t>厚度＜0.5mm冷轧不锈钢板材（除冷轧外未经进一步加工,宽度≥600mm）</t>
  </si>
  <si>
    <t>Other flat-rolled products stainless steel, of a thickness of less than 0.5 mm,(not further worked than cold-formed or cold-finished from flatrolled products,of a width exceeding 600mm)</t>
  </si>
  <si>
    <t>7219900000</t>
  </si>
  <si>
    <t>其他不锈钢冷轧板材（热轧或冷轧后经进一步加工,非卷材,宽度≥600mm）</t>
  </si>
  <si>
    <t>Other flat-rolled products stainless steel,(further worked than cold-formed or cold-finished from flatrolled products or hot-rolled ,hot-drawn , of a width exceeding 600mm)</t>
  </si>
  <si>
    <t>7220110000</t>
  </si>
  <si>
    <t>热轧不锈钢带材厚度≥4.75mm（除热轧外未经进一步加工宽度＜600mm）</t>
  </si>
  <si>
    <t>Flat-rolled products stainless steel, of a thickness of 4.75mm or more,of a width less than 600mm ,(not further worked than hot-rolled,hot-drawn )</t>
  </si>
  <si>
    <t>7220120000</t>
  </si>
  <si>
    <t>热轧不锈钢带材厚度＜4.75mm（除热轧外未经进一步加工宽度＜600mm）</t>
  </si>
  <si>
    <t>Flat-rolled products stainless steel, of a thickness of less than 4.75mm,of a width less than 600mm (not further worked than hot-rolled,hot-drawn )</t>
  </si>
  <si>
    <t>7220202000</t>
  </si>
  <si>
    <t>厚度≤0.35mm冷轧不锈钢带材（除冷轧外未经进一步加工,宽度＜600mm）</t>
  </si>
  <si>
    <t>Flat-rolled products stainless steel, of a thickness of 0.35mm or less,of a width less than 600mm (not further worked than cold-formed or cold-finished from flatrolled products)</t>
  </si>
  <si>
    <t>7220203000</t>
  </si>
  <si>
    <t>0.35mm＜厚度＜3mm的冷轧不锈钢带材（除冷轧外未经进一步加工,宽度＜600mm）</t>
  </si>
  <si>
    <t>Flat-rolled products stainless steel, of a thickness of more than 0.35mm but less than3mm,of a width less than 600mm (not further worked than cold-formed or cold-finished from flatrolled products)</t>
  </si>
  <si>
    <t>7220204000</t>
  </si>
  <si>
    <t>厚度≥3mm的冷轧不锈钢带材（除冷轧外未经进一步加工,宽度＜600mm）</t>
  </si>
  <si>
    <t>Other flat-rolled products stainless steel, of a thickness 3mm or more,of a width less than 600mm (not further worked than cold-formed or cold-finished from flatrolled products)</t>
  </si>
  <si>
    <t>7220900000</t>
  </si>
  <si>
    <t>其他不锈钢带材（热轧或冷轧后经进一步加工宽度＜600mm）</t>
  </si>
  <si>
    <t>Other flat-rolled products stainless steel, of a width less than 600mm (further worked than cold-formed or cold-finished from flatrolled products or hot-rolled,hot-drawn)</t>
  </si>
  <si>
    <t>7221000000</t>
  </si>
  <si>
    <t>不锈钢热轧条、杆（不规则盘卷的不锈钢热轧条、杆）</t>
  </si>
  <si>
    <t>Bars and rods, hot-rolled, in irregularly wound coils, of stainless steel</t>
  </si>
  <si>
    <t>7222110000</t>
  </si>
  <si>
    <t>圆形截面的热加工不锈钢条、杆（除热加工外未经进一步加工）</t>
  </si>
  <si>
    <t>Other bars and rods of stainless steel, of circular cross-section (not further worked than hot-rolled,hot-drawn )</t>
  </si>
  <si>
    <t>7222190000</t>
  </si>
  <si>
    <t>其他截面形状的热加工不锈钢条、杆（除热加工外未进一步加工）</t>
  </si>
  <si>
    <t>Other bars and rods of stainless steel, of other cross-section (not further worked than hot-rolled,hot-drawn )</t>
  </si>
  <si>
    <t>7222200000</t>
  </si>
  <si>
    <t>冷成形或冷加工的不锈钢条、杆（除冷加工外未进一步加工的不锈钢条、杆）</t>
  </si>
  <si>
    <t>Bars and rods, not further worked than cold- formed or cold-finished</t>
  </si>
  <si>
    <t>7222300000</t>
  </si>
  <si>
    <t>其他不锈钢条、杆（除热加工或冷加工外未进一步加工的不锈钢条、杆）</t>
  </si>
  <si>
    <t>Other bars and rods (not further worked than hot-rolled,hot-drawn or hot-rolled,hot-drawn )</t>
  </si>
  <si>
    <t>7222400000</t>
  </si>
  <si>
    <t>不锈钢角材、型材及异型材</t>
  </si>
  <si>
    <t>Angles, shapes and sections of stainless steel:</t>
  </si>
  <si>
    <t>7223000000</t>
  </si>
  <si>
    <t>不锈钢丝</t>
  </si>
  <si>
    <t>Wire of stainless steel</t>
  </si>
  <si>
    <t>7224100000</t>
  </si>
  <si>
    <t>其他合金钢锭及其他初级形状</t>
  </si>
  <si>
    <t>Other alloy steel in ingots and other primary forms</t>
  </si>
  <si>
    <t>7224909010</t>
  </si>
  <si>
    <t>其他合金钢圆坯，直径≥700mm（其他合金钢锭及其他初级形态的）</t>
  </si>
  <si>
    <t>Other alloy steel round billet, larger than 700mm in diameter (other alloy ingots and other primary forms)</t>
  </si>
  <si>
    <t>7224909090</t>
  </si>
  <si>
    <t>其他合金钢坯，直径≥700mm的合金钢圆坯除外（其他合金钢锭及其他初级形态的）</t>
  </si>
  <si>
    <t>Other alloy steel billet, except alloy steel round billet ,with a diameter larger than 700mm (other alloy ingots and other primary forms)</t>
  </si>
  <si>
    <t>7225110000</t>
  </si>
  <si>
    <t>取向性硅电钢宽板（宽≥600mm、按重量计含硅量至少为0.6%，含碳量不超过0.08%，可含有不超过1%的铝，所含其他元素的比例并不使其具有其他合金钢的特性；厚度不超过56毫米；呈卷状的，则其可为任何宽度；呈板状的，则其宽度至少是厚度的十倍。）</t>
  </si>
  <si>
    <t>Grain-oriented ( of a width of 600mm or more:)</t>
  </si>
  <si>
    <t>7225190000</t>
  </si>
  <si>
    <t>其他硅电钢宽板（宽≥600mm）</t>
  </si>
  <si>
    <t>Other grain ( of a width of 600mm or more)</t>
  </si>
  <si>
    <t>7225300000</t>
  </si>
  <si>
    <t>宽度≥600mm热轧其他合金钢卷材（除热轧外未经进一步加工）</t>
  </si>
  <si>
    <t>Flat-rolled products of other alloy steel, of a width of 600mm or more ( not further worked than hot-rolled, in coils )</t>
  </si>
  <si>
    <t>7225401000</t>
  </si>
  <si>
    <t>宽≥600mm热轧工具钢材（除热轧外未经进一步加工）</t>
  </si>
  <si>
    <t>Tool steel, of a width of 600mm or more, not further worked than hot-rolled</t>
  </si>
  <si>
    <t>7225409100</t>
  </si>
  <si>
    <t>宽≥600mm热轧含硼合金钢材（除热轧外未经进一步加工）</t>
  </si>
  <si>
    <t>Alloy steel containing boron, of a width of 600mm or more, not further worked than hot-rolled</t>
  </si>
  <si>
    <t>7225409900</t>
  </si>
  <si>
    <t>宽≥600mm热轧其他合金钢材（除热轧外未经进一步加工）</t>
  </si>
  <si>
    <t>Other alloy steel, of a width of 600mm or more, not further worked than hot-rolled</t>
  </si>
  <si>
    <t>7225500000</t>
  </si>
  <si>
    <t>宽度≥600mm冷轧其他合金钢板材（除冷轧外未经进一步加工）</t>
  </si>
  <si>
    <t>Flat products of other alloy steel, of a width of 600mm or more (not further worked than cold-rolled,cold-reduced)</t>
  </si>
  <si>
    <t>7225910000</t>
  </si>
  <si>
    <t>电镀锌的其他合金钢宽平板轧材（宽≥600mm）</t>
  </si>
  <si>
    <t>Flat products of other alloy steel, of a width of 600mm or more , electrolytically plated or coated with zinc</t>
  </si>
  <si>
    <t>7225920000</t>
  </si>
  <si>
    <t>其他镀或涂锌的其他合金钢宽板材（宽≥600mm）</t>
  </si>
  <si>
    <t>Flat products of other alloy steel, of a width of 600mm or more , otherwise plated or coated with zinc</t>
  </si>
  <si>
    <t>7225999000</t>
  </si>
  <si>
    <t>宽≥600mm的其他合金钢平板轧材</t>
  </si>
  <si>
    <t>Other flat products of other alloy steel, of a width 600mm or more</t>
  </si>
  <si>
    <t>7226110000</t>
  </si>
  <si>
    <t>取向性硅电钢窄板（宽&lt;600mm、按重量计含硅量至少为0.6%，含碳量不超过0.08%，可含有不超过1%的铝，所含其他元素的比例并不使其具有其他合金钢的特性；厚度不超过56毫米；呈卷状的，则其可为任何宽度；呈板状的，则其宽度至少是厚度的十倍。）</t>
  </si>
  <si>
    <t>Grain-oriented (of a width of less than 600mm:)</t>
  </si>
  <si>
    <t>7226190000</t>
  </si>
  <si>
    <t>其他硅电钢窄板（宽&lt;600mm）</t>
  </si>
  <si>
    <t>Other grain (of a width of less than 600mm:)</t>
  </si>
  <si>
    <t>7226200000</t>
  </si>
  <si>
    <t>宽度＜600mm的高速钢平板轧材</t>
  </si>
  <si>
    <t>Flat-rolled products of steel, of a width of less than 600mm ,of high speed steel</t>
  </si>
  <si>
    <t>7226911000</t>
  </si>
  <si>
    <t>宽度＜600mm热轧工具钢材（除热轧外未经进一步加工）</t>
  </si>
  <si>
    <t>Tool steel, of a width less than 600mm, not further worked than hot-rolled</t>
  </si>
  <si>
    <t>7226919100</t>
  </si>
  <si>
    <t>宽度＜600mm热轧含硼合金钢板材（除热轧外未经进一步加工）</t>
  </si>
  <si>
    <t>Alloy steel containing boron,of a width less than 600mm, not further worked than hot-rolled</t>
  </si>
  <si>
    <t>7226919910</t>
  </si>
  <si>
    <t>宽度＜600毫米的铁基非晶合金带材（除热轧外未经进一步加工）</t>
  </si>
  <si>
    <t>Other alloy steel,of a width less than 600mm,ironbasedamorphousalloyribbon(strip)，(fe-basedamorphousalloyribbon(strip))</t>
  </si>
  <si>
    <t>7226919990</t>
  </si>
  <si>
    <t>宽度＜600毫米热轧其他合金钢板材（除热轧外未经进一步加工）</t>
  </si>
  <si>
    <t>Other alloy steel,of a width less than 600mm, not further worked than hot-rolled</t>
  </si>
  <si>
    <t>7226920000</t>
  </si>
  <si>
    <t>宽度＜600mm冷轧其他合金钢板材（除冷轧外未经进一步加工）</t>
  </si>
  <si>
    <t>Other flat products of other alloy steel, of a width less than 600mm ,not further worked than cold-rolled(cold- reduced)</t>
  </si>
  <si>
    <t>7226991000</t>
  </si>
  <si>
    <t>电镀锌的其他合金钢窄平板轧材（宽度＜600mm）</t>
  </si>
  <si>
    <t>Other flat products of other alloy steel, of a width less than 600mm , electrolytically plated or coated with zinc</t>
  </si>
  <si>
    <t>7226992000</t>
  </si>
  <si>
    <t>用其他方法镀或涂锌的其他合金钢窄板材（宽度＜600mm）</t>
  </si>
  <si>
    <t>Other flat products of other alloy steel, of a width less than 600mm , otherwise plated or coated with zinc</t>
  </si>
  <si>
    <t>7226999001</t>
  </si>
  <si>
    <t>铁镍合金带材（生产集成电路框架用）（宽度＜600mm）</t>
  </si>
  <si>
    <t>Flat-rolled products of fe-ni alloy steel(of a width of less than 600mm, used for manufacturing the frame for electronic integrated circuits)</t>
  </si>
  <si>
    <t>7226999090</t>
  </si>
  <si>
    <t>其他合金板材（宽度＜600mm）</t>
  </si>
  <si>
    <t>Flat-rolled products of other alloy steel, of a width of less than 600mm</t>
  </si>
  <si>
    <t>7227901000</t>
  </si>
  <si>
    <t>不规则盘卷的含硼合金钢热轧条杆</t>
  </si>
  <si>
    <t>Bars and rods, hot-rolled, in irregularly wound coils, of boron alloy steel</t>
  </si>
  <si>
    <t>7228100000</t>
  </si>
  <si>
    <t>其他高速钢的条、杆</t>
  </si>
  <si>
    <t>Bars and rods, of high speed steel</t>
  </si>
  <si>
    <t>7228200000</t>
  </si>
  <si>
    <t>其他硅锰钢的条、杆</t>
  </si>
  <si>
    <t>Bars and rods, of silicon-manganese steel</t>
  </si>
  <si>
    <t>7228301000</t>
  </si>
  <si>
    <t>含硼合金钢热加工条、杆（除热轧,热拉拔或热挤压外未经进一步加工的）</t>
  </si>
  <si>
    <t>Bars and rods, of boron alloy steel, not further worked than hot-rolled, hot-drawn or extruded</t>
  </si>
  <si>
    <t>7228309000</t>
  </si>
  <si>
    <t>其他合金钢热加工条、杆（除热轧,热拉拔或热挤压外未经进一步加工的）</t>
  </si>
  <si>
    <t>Other bars and rods, of other alloy steel, not further worked than hot-rolled, hot-drawn or extruded</t>
  </si>
  <si>
    <t>7228400000</t>
  </si>
  <si>
    <t>其他合金钢锻造条、杆（除锻造外未经进一步加工的）</t>
  </si>
  <si>
    <t>Other bars and rods, of other alloy steel, not further worked than forged</t>
  </si>
  <si>
    <t>7228500000</t>
  </si>
  <si>
    <t>其他合金钢冷成形或冷加工条、杆（除冷成形或冷加工外未进一步加工）</t>
  </si>
  <si>
    <t>Other bars and rods, of other alloy steel,not further worked than cold-formed of cold-finished</t>
  </si>
  <si>
    <t>7228600000</t>
  </si>
  <si>
    <t>其他合金钢条、杆（热加工或冷加工后经进一步加工）</t>
  </si>
  <si>
    <t>Other bars and rods of other alloy steel, further worked than hot-rolled, hot-drawn or extruded or cold-formed of cold-finished)</t>
  </si>
  <si>
    <t>7228709000</t>
  </si>
  <si>
    <t>其他合金钢角材、型材及异型材</t>
  </si>
  <si>
    <t>Angles, shapes and sections, of other alloy steel</t>
  </si>
  <si>
    <t>7229200000</t>
  </si>
  <si>
    <t>硅锰钢丝</t>
  </si>
  <si>
    <t>Wire of silicon-manganese steel</t>
  </si>
  <si>
    <t>7229909000</t>
  </si>
  <si>
    <t>其他合金钢丝</t>
  </si>
  <si>
    <t>Wire of other alloy steel:</t>
  </si>
  <si>
    <t>7301100000</t>
  </si>
  <si>
    <t>钢铁板桩（不论是否钻孔、扎眼或组装）</t>
  </si>
  <si>
    <t>Sheet piling of iron or steel (whether or not drilled, punched or made from assembled elements )</t>
  </si>
  <si>
    <t>7301200000</t>
  </si>
  <si>
    <t>焊接的钢铁角材、型材及异型材</t>
  </si>
  <si>
    <t>Welded angles, shapes and sections, of iron or steel:</t>
  </si>
  <si>
    <t>7302100000</t>
  </si>
  <si>
    <t>钢轨</t>
  </si>
  <si>
    <t>Rails</t>
  </si>
  <si>
    <t>7302909000</t>
  </si>
  <si>
    <t>其他铁道电车道铺轨用钢铁材料</t>
  </si>
  <si>
    <t>Other railway or tramway track construction material of iron or steel</t>
  </si>
  <si>
    <t>7303009000</t>
  </si>
  <si>
    <t>其他铸铁管及空心异型材</t>
  </si>
  <si>
    <t>Other tubes, pipes and hollow profiles, of cast iron:</t>
  </si>
  <si>
    <t>7304111000</t>
  </si>
  <si>
    <t>不锈钢制215.9mm≤外径≤406.4mm的管道管（石油或天然气无缝钢铁管道管）</t>
  </si>
  <si>
    <t>Tubes, pipes, of stainless steel, having an outside diameter of 215.9mm or more but not exceeding 406.4mm (line pipe of a kind used for oil or gas pipelines )</t>
  </si>
  <si>
    <t>7304112000</t>
  </si>
  <si>
    <t>不锈钢制114.3mm&lt;外径&lt;215.9mm的管道管（石油或天然气无缝钢铁管道管）</t>
  </si>
  <si>
    <t>Tubes, pipes, of stainless steel, having an outside diameter exceeding 114.3mm but less than 215.9mm (line pipe of a kind used for oil or gas pipelines )</t>
  </si>
  <si>
    <t>7304113000</t>
  </si>
  <si>
    <t>不锈钢制外径≤114.3mm的管道管（石油或天然气无缝钢铁管道管）</t>
  </si>
  <si>
    <t>Tubes, pipes of stainless steel ,having an outside diament not exceeding114.3mm (line pipe of a kind used for oil or gas pipelines )</t>
  </si>
  <si>
    <t>7304119000</t>
  </si>
  <si>
    <t>其他不锈钢制管道管（石油或天然气无缝钢铁管道管）</t>
  </si>
  <si>
    <t>Other tubes, pipes of stainless steel(line pipe of a kind used for oil or gas pipelines )</t>
  </si>
  <si>
    <t>7304191000</t>
  </si>
  <si>
    <t>其他215.9mm≤外径≤406.4mm的管道管（石油或天然气无缝钢铁管道管铸铁的除外）</t>
  </si>
  <si>
    <t>Tubes, pipes of iron or steel,having an outside diameter of 215.9mm or more but not exceeding 406.4mm , (line pipe of a kind used for oil or gas pipelines )</t>
  </si>
  <si>
    <t>7304192000</t>
  </si>
  <si>
    <t>其他114.3mm&lt;外径&lt;215.9mm的管道管（石油或天然气无缝钢铁管道管铸铁的除外）</t>
  </si>
  <si>
    <t>Tubes, pipes , of iron or steel,having an outside diameter exceeding 114.3mm but less than 215.9mm (line pipe of a kind used for oil or gas pipelines )</t>
  </si>
  <si>
    <t>7304193000</t>
  </si>
  <si>
    <t>其他外径≤114.3mm的管道管（石油或天然气无缝钢铁管道管铸铁的除外）</t>
  </si>
  <si>
    <t>Tubes, pipes of iron or steel, having an outside diameter not exceeding114.3mm (line pipe of a kind used for oil or gas pipelines )</t>
  </si>
  <si>
    <t>7304199000</t>
  </si>
  <si>
    <t>其他管道管（石油或天然气无缝钢铁管道管铸铁的除外）</t>
  </si>
  <si>
    <t>Other tubes, pipes of iron or steel(line pipe of a kind used for oil or gas pipelines )</t>
  </si>
  <si>
    <t>7304221000</t>
  </si>
  <si>
    <t>不锈钢制外径≤168.3mm钻管（钻探石油及天然气用）</t>
  </si>
  <si>
    <t>Drilling pipe, of stainless steel, having an outside diameter not exceeding168.3mm, of a kind used in drilling for oil or gas pipelines</t>
  </si>
  <si>
    <t>7304229000</t>
  </si>
  <si>
    <t>其他不锈钢制钻管（钻探石油及天然气用）</t>
  </si>
  <si>
    <t>Other drill pipe, of stainless steel, of a kind used in drilling for oil or gas pipelines</t>
  </si>
  <si>
    <t>7304231000</t>
  </si>
  <si>
    <t>其他外径≤168.3mm钻管（钻探石油及天然气用，铸铁的除外）</t>
  </si>
  <si>
    <t>Other drill pipe , having an outside diameter not exceeding168.3mm( of a kind used in drilling for oil or gas pipelines )</t>
  </si>
  <si>
    <t>7304239000</t>
  </si>
  <si>
    <t>其他钻管（钻探石油及天然气用铸铁的除外）</t>
  </si>
  <si>
    <t>Other drill pipe, of a kind used in drilling for oil or gas pipelines ,other than cast iron</t>
  </si>
  <si>
    <t>7304240000</t>
  </si>
  <si>
    <t>其他不锈钢制钻探石油及天然气用的套管及导管</t>
  </si>
  <si>
    <t>Other casing and tubing of a kind used in drilling for oil or gas, of stainless steel</t>
  </si>
  <si>
    <t>7304291000</t>
  </si>
  <si>
    <t>屈服强度＜552兆帕的其他钻探石油及天然气用的套管及导管（铸铁的除外）</t>
  </si>
  <si>
    <t>Other casing and tubing of a kind used in drilling for oil or gas, of a yield strength ＜552 mpa</t>
  </si>
  <si>
    <t>7304292000</t>
  </si>
  <si>
    <t>552兆帕≤屈服强度＜758兆帕的其他钻探石油及天然气用的套管及导管（铸铁的除外）</t>
  </si>
  <si>
    <t>Other casing and tubing of a kind used in drilling for oil or gas, of a yield strength ≥552 mpa, ＜758 mpa</t>
  </si>
  <si>
    <t>7304293000</t>
  </si>
  <si>
    <t>屈服强度≥758兆帕的其他钻探石油及天然气用的套管及导管（铸铁的除外）</t>
  </si>
  <si>
    <t>Other casing and tubing of a kind used in drilling for oil or gas, of a yield strength ≥758 mpa</t>
  </si>
  <si>
    <t>7304311000</t>
  </si>
  <si>
    <t>冷轧的钢铁制无缝锅炉管（冷拔或冷轧的铁或非合金钢制的,包括内螺纹）</t>
  </si>
  <si>
    <t>Boiler tubes and pipes, cold-drawn or cold-rolled , of iron or non-alloy steel</t>
  </si>
  <si>
    <t>7304312000</t>
  </si>
  <si>
    <t>冷轧的铁制无缝地质钻管、套管（冷拔或冷轧的铁或非合金钢制的）</t>
  </si>
  <si>
    <t>Geological casing and drill pipes, cold-drawn or cold-rolled , of iron or non-alloy steel</t>
  </si>
  <si>
    <t>7304319000</t>
  </si>
  <si>
    <t>其他冷轧的铁制无缝圆形截面管（冷拔或冷轧的铁或非合金钢制的）</t>
  </si>
  <si>
    <t>Other tubes or pipes , of circular cross-section, cold-drawn or cold-rolled , of iron or non-alloy steel</t>
  </si>
  <si>
    <t>7304391000</t>
  </si>
  <si>
    <t>非冷拔或冷轧的铁制无缝锅炉管</t>
  </si>
  <si>
    <t>Boiler tubes and pipes of iron( not cold-drawn or cold-rolled)</t>
  </si>
  <si>
    <t>7304392000</t>
  </si>
  <si>
    <t>非冷轧的铁制无缝地质钻管、套管（非冷拔或冷轧的铁或非合金钢制的）</t>
  </si>
  <si>
    <t>Geological casing and drill pipes ,of iron (not cold-drawn or cold-rolled )</t>
  </si>
  <si>
    <t>7304399000</t>
  </si>
  <si>
    <t>非冷轧的铁制其他无缝管（非冷拔或冷轧的铁或非合金钢制的）</t>
  </si>
  <si>
    <t>Other tubes or pipes ,of circular cross-section, of iron or non-alloy steel (not cold-drawn or cold-rolled )</t>
  </si>
  <si>
    <t>7304411000</t>
  </si>
  <si>
    <t>冷轧的不锈钢制无缝锅炉管（冷拔或冷轧的,包括内螺纹）</t>
  </si>
  <si>
    <t>Boiler tubes and pipes, of stainless steel ( cold-drawn or cold-rolled, including internal thread)</t>
  </si>
  <si>
    <t>7304419000</t>
  </si>
  <si>
    <t>冷轧的不锈钢制的其他无缝管（冷拔或冷轧的）</t>
  </si>
  <si>
    <t>Other tubes and pipes , of stainless steel ( cold-drawn or cold-rolled )</t>
  </si>
  <si>
    <t>35</t>
  </si>
  <si>
    <t>7304491000</t>
  </si>
  <si>
    <t>非冷轧（拔）不锈钢制无缝锅炉管（包括内螺纹）</t>
  </si>
  <si>
    <t>Boiler tubes and pipes , of stainless steel ( non cold-drawn or cold-rolled)</t>
  </si>
  <si>
    <t>7304499000</t>
  </si>
  <si>
    <t>非冷轧的不锈钢制其他无缝管（冷拔或冷轧的除外）</t>
  </si>
  <si>
    <t>Boiler tubes and pipes , of stainless steel ( not cold-drawn or cold-rolled)</t>
  </si>
  <si>
    <t>7304511001</t>
  </si>
  <si>
    <t>高温承压用合金钢无缝钢管（抗拉强度≥620MPa、屈服强度≥440MPa）（外径在127mm以上（含127mm），化学成分（wt%）中碳（C）的含量≥0.07且≤0.13、铬（Cr）的含量≥8.5且≤9.5、钼（Mo）的含量≥0.3且≤0.6、钨（W）的含量≥1.5且≤2.0、抗拉强度≥620Mpa、屈服强度≥440Mpa）</t>
  </si>
  <si>
    <t>Alloy steel seamless steel tubes for pressure and high temperature (tensile strength, yield strength ≥ 620mpa ≥ 440mpa ≥ 127mm) (boiler tube, the chemical composition (wt%) 0.07 ≤ c ≤ 0.13, 8.5 ≤ cr ≤ 9.5, 0.3 ≤ mo ≤ 0.6, 1.5 ≤ w ≤ 2, cold drawn or cold r</t>
  </si>
  <si>
    <t>7304511090</t>
  </si>
  <si>
    <t>冷轧的其他合金钢无缝锅炉管（冷拔或冷轧的,包括内螺纹）</t>
  </si>
  <si>
    <t>Boiler tubes and pipes, of other alloy steel (cold-drawn or cold-rolled,including internal thread)</t>
  </si>
  <si>
    <t>7304512000</t>
  </si>
  <si>
    <t>冷轧的其他合金钢无缝地质钻管、套管（冷拔或冷轧的）</t>
  </si>
  <si>
    <t>Geological casing and drill pipes , of other alloy steel ( cold-drawn or cold-rolled)</t>
  </si>
  <si>
    <t>7304519001</t>
  </si>
  <si>
    <t>Alloy steel seamless steel tubes for pressure and high temperature (≥ 620mpa, tensile strength, yield strength ≥ 440mpa) (chemical composition diameter ≥ 127mm, (wt%) 0.07 ≤ c ≤ 0.13, 8.5 ≤ cr ≤ 9.5, 0.3 ≤ mo ≤ 0.6, 1.5 ≤ w ≤ 2, cold drawn or cold rolled,</t>
  </si>
  <si>
    <t>7304519090</t>
  </si>
  <si>
    <t>冷轧的其他合金钢制其他无缝管（冷拔或冷轧的）</t>
  </si>
  <si>
    <t>Other tubes or pipes ,of other alloy steel ( cold-drawn or cold-rolled)</t>
  </si>
  <si>
    <t>7304591001</t>
  </si>
  <si>
    <t>Alloy steel seamless steel tubes for pressure and high temperature (tensile strength, yield strength ≥ 620mpa ≥ 440mpa ≥ 127mm) (boiler tube, the chemical composition (wt%) 0.07 ≤ c ≤ 0.13, 8.5 ≤ cr ≤ 9.5, 0.3 ≤ mo ≤ 0.6, 1.5 ≤ w ≤ 2, non cold drawn or co</t>
  </si>
  <si>
    <t>7304591090</t>
  </si>
  <si>
    <t>非冷轧其他合金钢无缝锅炉管（非冷拔或冷轧的）</t>
  </si>
  <si>
    <t>Boiler tubes and pipes ,of otheralloy steel (not cold-drawn or cold-rolled)</t>
  </si>
  <si>
    <t>7304592000</t>
  </si>
  <si>
    <t>非冷轧其他合金钢无缝地质钻管、套管（冷拔或冷轧的除外）</t>
  </si>
  <si>
    <t>Geological casing and drill pipes , of other alloy steel ( not cold-drawn or cold-rolled )</t>
  </si>
  <si>
    <t>7304599001</t>
  </si>
  <si>
    <t>Alloy steel seamless steel tubes for pressure and high temperature (≥ 620mpa, tensile strength, yield strength ≥ 440mpa) (chemical composition diameter ≥ 127mm, (wt%) 0.07 ≤ c ≤ 0.13, 8.5 ≤ cr ≤ 9.5, 0.3 ≤ mo ≤ 0.6, 1.5 ≤ w ≤ 2, non cold drawn or cold-rol</t>
  </si>
  <si>
    <t>7304599090</t>
  </si>
  <si>
    <t>非冷轧其他合金钢制无缝圆形截面管（非冷拔或冷轧的）</t>
  </si>
  <si>
    <t>Other tubes and pipes , having circular crosssections , of other alloy steel (other than the cold-drawn or cold-rolled)</t>
  </si>
  <si>
    <t>7304900000</t>
  </si>
  <si>
    <t>未列名无缝钢铁管及空心异型材（铸铁除外）</t>
  </si>
  <si>
    <t>Other tubes, pipes and hollow profiles,not elsewhere specified or included, other than cast iron</t>
  </si>
  <si>
    <t>7305110000</t>
  </si>
  <si>
    <t>纵向埋弧焊接石油、天然气粗钢管（粗钢管指外径超过406.4mm）</t>
  </si>
  <si>
    <t>Line pipe of a kind used for oil or gas pipelines ,longitudinally submerged arc welded , the external diameter of which exceeds 406.4mm</t>
  </si>
  <si>
    <t>7305310000</t>
  </si>
  <si>
    <t>纵向焊接的其他粗钢铁管（粗钢铁管指外径超过406.4mm）</t>
  </si>
  <si>
    <t>Other tubes and pipes , longitudinally welded , the external diameter of which exceeds 406.4mm</t>
  </si>
  <si>
    <t>7305390000</t>
  </si>
  <si>
    <t>其他方法焊接其他粗钢铁管（粗钢铁管指外径超过406.4mm）</t>
  </si>
  <si>
    <t>Other tubes and pipes , other welded , the external diameter of which exceeds 406.4mm</t>
  </si>
  <si>
    <t>7306190000</t>
  </si>
  <si>
    <t>非不锈钢焊缝石油及天然气管道管</t>
  </si>
  <si>
    <t>Line pipe of a kind used for oil or gas pipelines ,not welded, not of stainless steel</t>
  </si>
  <si>
    <t>7306210000</t>
  </si>
  <si>
    <t>不锈钢焊缝钻探石油及天然气用套管及导管</t>
  </si>
  <si>
    <t>Casing and tubing of a kind used in drilling for oil or gas , welded, of stainless steel</t>
  </si>
  <si>
    <t>7306290000</t>
  </si>
  <si>
    <t>其他钻探石油及天然气用套管及导管</t>
  </si>
  <si>
    <t>Other casing and tubing of a kind used in drilling for oil or gas</t>
  </si>
  <si>
    <t>7306301100</t>
  </si>
  <si>
    <t>其他铁或非合金钢圆形截面焊缝管外径≤10毫米,壁厚≤0.7毫米（细焊缝管指外径不超过406.4mm）</t>
  </si>
  <si>
    <t>Other , welded ,of circular cross-section ,of iron or non-alloy steel,having a wall thickness of 0.7mm or less ,the external diameter not exceeding 10mm</t>
  </si>
  <si>
    <t>7306301900</t>
  </si>
  <si>
    <t>其他铁或非合金钢圆形截面焊缝管外径≤10毫米,壁厚＞0.7毫米（细焊缝管指外径不超过406.4mm）</t>
  </si>
  <si>
    <t>Other , welded ,of circular cross-section ,of iron or non-alloy steel,having a wall thickness more than 0.7mm,the external diameter not exceeding 10mm</t>
  </si>
  <si>
    <t>7306309000</t>
  </si>
  <si>
    <t>其他铁或非合金钢圆形截面焊缝管,外径＞10毫米（细焊缝管指外径不超过406.4mm）</t>
  </si>
  <si>
    <t>Other , welded ,of circular cross-section ,of iron or non-alloy steel,the external diameter exceeding 10mm but not exceeding 406.4mm</t>
  </si>
  <si>
    <t>7306400000</t>
  </si>
  <si>
    <t>不锈钢其他圆形截面细焊缝管（细焊缝管指外径不超过406.4mm）</t>
  </si>
  <si>
    <t>Other, welded, of circular cross-section,of stainless steel , the external diameter of which not exceeds 406.4mm</t>
  </si>
  <si>
    <t>7306500000</t>
  </si>
  <si>
    <t>其他合金钢的圆形截面细焊缝管（细焊缝管指外径不超过406.4mm）</t>
  </si>
  <si>
    <t>Other, welded, of circular cross-section,of other alloy steel , the external diameter of which not exceeds 406.4mm</t>
  </si>
  <si>
    <t>7306610000</t>
  </si>
  <si>
    <t>矩形或正方形截面的其他焊缝管</t>
  </si>
  <si>
    <t>Other, welded, of square or rectangular cross-section</t>
  </si>
  <si>
    <t>7306690000</t>
  </si>
  <si>
    <t>其他非圆形截面的其他焊缝管</t>
  </si>
  <si>
    <t>Other, welded, of other non-circular cross-section</t>
  </si>
  <si>
    <t>7306900010</t>
  </si>
  <si>
    <t>多壁式管道（直接与化学品接触表面由特殊耐腐蚀材料制成）</t>
  </si>
  <si>
    <t>Multiple-wall pipes(directly contact the chemicals and its surface produced by special erosion-proof materials)</t>
  </si>
  <si>
    <t>7306900090</t>
  </si>
  <si>
    <t>未列名其他钢铁管及空心异型材</t>
  </si>
  <si>
    <t>Other tubes, pipes and hollow profiles,not elsewhere specified or included</t>
  </si>
  <si>
    <t>7307110000</t>
  </si>
  <si>
    <t>无可锻性铸铁制管子附件</t>
  </si>
  <si>
    <t>Tube or pipe fittings of non-malleable cast iron</t>
  </si>
  <si>
    <t>7307190000</t>
  </si>
  <si>
    <t>可锻性铸铁及铸钢管子附件</t>
  </si>
  <si>
    <t>Other tube or pipe fittings of malleable cast iron or steel</t>
  </si>
  <si>
    <t>7307210000</t>
  </si>
  <si>
    <t>不锈钢制法兰</t>
  </si>
  <si>
    <t>Flanges of stainless steel</t>
  </si>
  <si>
    <t>7307220000</t>
  </si>
  <si>
    <t>不锈钢制螺纹肘管、弯管、管套</t>
  </si>
  <si>
    <t>Threaded elbows, bends and sleeves , of stainless steel</t>
  </si>
  <si>
    <t>7307230000</t>
  </si>
  <si>
    <t>不锈钢制对焊件</t>
  </si>
  <si>
    <t>Butt welding fittings , of stainless steel</t>
  </si>
  <si>
    <t>7307290000</t>
  </si>
  <si>
    <t>不锈钢制其他管子附件</t>
  </si>
  <si>
    <t>Other tube or pipe fittings , of stainless steel</t>
  </si>
  <si>
    <t>7307910000</t>
  </si>
  <si>
    <t>未列名钢铁制法兰（不锈钢除外）</t>
  </si>
  <si>
    <t>Flanges of iron or steel, not elsewhere specified or included (other than stainless steel )</t>
  </si>
  <si>
    <t>7307920000</t>
  </si>
  <si>
    <t>未列名钢铁制螺纹肘管、弯管、管套（不锈钢除外）</t>
  </si>
  <si>
    <t>Threaded elbows, bends and sleeves , of iron or steel, not elsewhere specified or included , other than stainless steel</t>
  </si>
  <si>
    <t>7307930000</t>
  </si>
  <si>
    <t>未列名钢铁制对焊件（不锈钢除外）</t>
  </si>
  <si>
    <t>Butt welding fittings , of iron or steel, not elsewhere specified or included ,other than stainless steel</t>
  </si>
  <si>
    <t>7307990000</t>
  </si>
  <si>
    <t>未列名钢铁制其他管子附件（不锈钢除外）</t>
  </si>
  <si>
    <t>Other tube or pipe fittings , of iron or steel, not elsewhere specified or included , other than stainless steel</t>
  </si>
  <si>
    <t>7308200000</t>
  </si>
  <si>
    <t>钢铁制塔楼及格构杆</t>
  </si>
  <si>
    <t>Towers and lattice masts , of iron or steel:</t>
  </si>
  <si>
    <t>7308300000</t>
  </si>
  <si>
    <t>钢铁制门窗及其框架、门槛</t>
  </si>
  <si>
    <t>Doors, windows and their frames and thresholds for doors , of iron or steel:</t>
  </si>
  <si>
    <t>7308400000</t>
  </si>
  <si>
    <t>钢铁制脚手架模板坑凳用支柱及类似设备</t>
  </si>
  <si>
    <t>Equipment for scaffolding, shuttering,propping or pit-propping , of iron or steel:</t>
  </si>
  <si>
    <t>7308900000</t>
  </si>
  <si>
    <t>其他钢铁结构体及部件（包括结构体用的已加工钢板、型材、管子及类似品）</t>
  </si>
  <si>
    <t>Other structures and parts of structures , of iron or steel; plates,shapes, tubes and the like, prepared for use in structures</t>
  </si>
  <si>
    <t>7309000000</t>
  </si>
  <si>
    <t>容积＞300升钢铁制盛物容器（容积＞300升的囤、柜、桶、罐、听及类似容器）</t>
  </si>
  <si>
    <t>Reservoirs, tanks, vats and similar containers for any material(other than compressed or liquefied gas), of iron or steel, of a capacity exceeding 300l,whether or not lined or heat-insulated,but not fitted with mechanical or thermal equipmen</t>
  </si>
  <si>
    <t>7310100010</t>
  </si>
  <si>
    <t>100L&lt;总容积≤300L的容器（与所处理或盛放的化学品接触表面由特殊耐腐蚀材料制成）</t>
  </si>
  <si>
    <t>Containers, of a capacity more than 100l, but not exceeding 300l, its surface in contact with chemicals treated or contained is made of special erosion-resistant materials</t>
  </si>
  <si>
    <t>7310100090</t>
  </si>
  <si>
    <t>50L≤容积≤300L的其他钢铁制盛物容器（钢铁柜、桶、罐、听及类似容器）</t>
  </si>
  <si>
    <t>Other containers, of iron or steel, of a capacity 50l or more, but not exceeding 300l (tanks, casks, drums, cans, boxes and similar containers)</t>
  </si>
  <si>
    <t>7310211000</t>
  </si>
  <si>
    <t>容积＜50升的焊边或卷边接合钢铁易拉罐及罐体</t>
  </si>
  <si>
    <t>Cans and tank, of a capacity of less than 50l, cans which are to be closed by soldering or crimping</t>
  </si>
  <si>
    <t>7310219000</t>
  </si>
  <si>
    <t>容积＜50升的其他焊边或卷边接合钢铁罐</t>
  </si>
  <si>
    <t>Other cans which are to be closed by soldering or crimping, of a capacity of less than 50l</t>
  </si>
  <si>
    <t>7310291000</t>
  </si>
  <si>
    <t>容积＜50升的其他易拉罐及罐体（焊边或卷边接合的除外）</t>
  </si>
  <si>
    <t>Tear tab ends and bodies thereof, other than be closed by soldering or crimping, of a capacity less than 50l</t>
  </si>
  <si>
    <t>7310299000</t>
  </si>
  <si>
    <t>容积＜50升的其他盛物容器（钢铁柜、桶、罐、听及类似容器）</t>
  </si>
  <si>
    <t>Other containers, of a capacity less than 50l (tanks, casks, drums, cans, boxes and similar containers)</t>
  </si>
  <si>
    <t>7311001000</t>
  </si>
  <si>
    <t>装压缩或液化气的钢铁容器（指零售包装用）</t>
  </si>
  <si>
    <t>Containers for compressed or liquefied gas, of iron or steel , for retail packing</t>
  </si>
  <si>
    <t>7311009000</t>
  </si>
  <si>
    <t>其他装压缩或液化气的容器（指非零售包装用）</t>
  </si>
  <si>
    <t>Other containers for compressed or liquefied gas, not for retail packing</t>
  </si>
  <si>
    <t>7312100000</t>
  </si>
  <si>
    <t>非绝缘的钢铁绞股线、绳、缆</t>
  </si>
  <si>
    <t>Stranded wire, ropes and cables, of iron or steel, not electrically insulated:</t>
  </si>
  <si>
    <t>7312900000</t>
  </si>
  <si>
    <t>非绝缘钢铁编带、吊索及类似品</t>
  </si>
  <si>
    <t>Plaited bands, slings and the like, of iron or steel, not electrically insulated:</t>
  </si>
  <si>
    <t>7313000000</t>
  </si>
  <si>
    <t>带刺钢铁丝、围篱用钢铁绞带（还包括单股扁丝及松绞的双股丝）</t>
  </si>
  <si>
    <t>Barbed wire of iron or steel; twisted hoop or single flat wire, barbed or not, and loosely twisted double wire, of a kind used for fencing, of iron or steel</t>
  </si>
  <si>
    <t>7314120000</t>
  </si>
  <si>
    <t>不锈钢制的机器环形带</t>
  </si>
  <si>
    <t>Endless bands for machinery, of stainless steel</t>
  </si>
  <si>
    <t>7314140000</t>
  </si>
  <si>
    <t>不锈钢制的其他机织品</t>
  </si>
  <si>
    <t>Other woven cloth, of stainless steel</t>
  </si>
  <si>
    <t>7314190000</t>
  </si>
  <si>
    <t>其他钢丝制机织品</t>
  </si>
  <si>
    <t>Other woven cloth, of other steel wire</t>
  </si>
  <si>
    <t>7314200000</t>
  </si>
  <si>
    <t>交点焊接的粗钢铁丝网、篱及格栅（其丝的最大截面尺寸≥3mm,网眼尺寸≥100平方厘米）</t>
  </si>
  <si>
    <t>Grill, netting and fencing, welded at the intersection, of wire with a maximum cross-sectional dimension of 3mm or more and having a mesh size of 100cm2 or more</t>
  </si>
  <si>
    <t>7314310000</t>
  </si>
  <si>
    <t>交点焊接的镀或涂锌细钢铁丝网、篱及隔栅（其丝的最大截面尺寸＜3mm,网眼尺寸＜100平方厘米）</t>
  </si>
  <si>
    <t>Grill, netting and fencing, welded at the intersection,plated or coated with zinc ,of wire with a maximum cross-sectional dimension of less than 3mm and having a mesh size of less than 100cm2</t>
  </si>
  <si>
    <t>7314390000</t>
  </si>
  <si>
    <t>交点焊接的其他细钢铁丝网、篱及隔栅（其丝的最大截面尺寸＜3mm,网眼尺寸＜100平方厘米）</t>
  </si>
  <si>
    <t>Other grill, netting and fencing, welded at the intersection,of wire with a maximum cross-sectional dimension of less than 3mm and having a mesh size of less than 100cm2</t>
  </si>
  <si>
    <t>7314410000</t>
  </si>
  <si>
    <t>镀或涂锌的钢铁丝网、篱及格栅</t>
  </si>
  <si>
    <t>Grill, netting and fencing, plated or coated with zinc</t>
  </si>
  <si>
    <t>7314420000</t>
  </si>
  <si>
    <t>涂塑的钢铁丝网、篱及格栅</t>
  </si>
  <si>
    <t>Grill, netting and fencing, coated with plastics</t>
  </si>
  <si>
    <t>7314490000</t>
  </si>
  <si>
    <t>其他钢铁丝网、篱及格栅</t>
  </si>
  <si>
    <t>Other grill, netting and fencing</t>
  </si>
  <si>
    <t>7314500000</t>
  </si>
  <si>
    <t>网眼钢铁板</t>
  </si>
  <si>
    <t>Expanded metal</t>
  </si>
  <si>
    <t>7315119000</t>
  </si>
  <si>
    <t>其他滚子链（自行车链、摩托车链除外）</t>
  </si>
  <si>
    <t>Other , roller chain , other than those for bicycles or motorcycles</t>
  </si>
  <si>
    <t>7315120000</t>
  </si>
  <si>
    <t>其他铰接链（滚子链除外）</t>
  </si>
  <si>
    <t>Other articulated link chain ,other than roller chain</t>
  </si>
  <si>
    <t>7315190000</t>
  </si>
  <si>
    <t>铰接链零件（包括自行车链、摩托车链、其他滚子链零件）</t>
  </si>
  <si>
    <t>Chain and parts thereof, including for bicycles or motorcycles and others</t>
  </si>
  <si>
    <t>7315200000</t>
  </si>
  <si>
    <t>防滑链</t>
  </si>
  <si>
    <t>Skid chain</t>
  </si>
  <si>
    <t>7315810000</t>
  </si>
  <si>
    <t>日字环节链</t>
  </si>
  <si>
    <t>Stud-link</t>
  </si>
  <si>
    <t>7315820000</t>
  </si>
  <si>
    <t>其他焊接链（日字环节链除外）</t>
  </si>
  <si>
    <t>Other ,welded link, other than stud-link</t>
  </si>
  <si>
    <t>7315890000</t>
  </si>
  <si>
    <t>未列名链</t>
  </si>
  <si>
    <t>Other link, not elsewhere specified or included</t>
  </si>
  <si>
    <t>7315900000</t>
  </si>
  <si>
    <t>非铰接链零件</t>
  </si>
  <si>
    <t>Other parts of chain(other than parts of articulated link chain)</t>
  </si>
  <si>
    <t>7316000000</t>
  </si>
  <si>
    <t>钢铁锚、多爪锚及其零件</t>
  </si>
  <si>
    <t>Anchors, grapnels and parts thereof, of iron or steel</t>
  </si>
  <si>
    <t>7317000000</t>
  </si>
  <si>
    <t>铁钉、图钉、平头钉及类似品（不论钉头是否用其他材料制成,但不包括铜头钉）</t>
  </si>
  <si>
    <t>Nails, tacks, drawing pins, corrugated nails, staples(other than those of heading no.83.05)and similar articles, of iron or steel, whether or not with heads of other material, but excluding such articles with heads of copper</t>
  </si>
  <si>
    <t>7318110000</t>
  </si>
  <si>
    <t>方头螺钉</t>
  </si>
  <si>
    <t>Coach screws</t>
  </si>
  <si>
    <t>7318120001</t>
  </si>
  <si>
    <t>非用于民用航空器维护和修理的其他木螺钉（不包括不锈钢紧固件）</t>
  </si>
  <si>
    <t>Other wood screws, not used for the maintenance and repair of civil aircraft</t>
  </si>
  <si>
    <t>7318120090</t>
  </si>
  <si>
    <t>其他木螺钉</t>
  </si>
  <si>
    <t>Other wood screws</t>
  </si>
  <si>
    <t>7318130000</t>
  </si>
  <si>
    <t>钩头螺钉及环头螺钉</t>
  </si>
  <si>
    <t>Screw hooks and screw rings</t>
  </si>
  <si>
    <t>7318140001</t>
  </si>
  <si>
    <t>非用于民用航空器维护和修理的自攻螺钉（不包括不锈钢紧固件）</t>
  </si>
  <si>
    <t>Self-tapping screws, not used for the maintenance and repair of civil aircraft</t>
  </si>
  <si>
    <t>7318140090</t>
  </si>
  <si>
    <t>其他自攻螺钉</t>
  </si>
  <si>
    <t>Other self-tapping screws</t>
  </si>
  <si>
    <t>7318151001</t>
  </si>
  <si>
    <t>抗拉强度≥800兆帕，杆径＞6mm的其他螺钉及螺栓（不包括不锈钢紧固件）（不论是否带有螺母或垫圈，非用于民用航空器维护和修理的）</t>
  </si>
  <si>
    <t>Other screws and bolts, with tensile strength 800mpa or more, stem diameters exceeding 6mm ( whether or not with their nuts or washers, not used for the maintenance and repair of civil aircraft)</t>
  </si>
  <si>
    <t>7318151090</t>
  </si>
  <si>
    <t>其他抗拉强度≥800兆帕的螺钉及螺栓（不论是否带有螺母或垫圈）</t>
  </si>
  <si>
    <t>Other screws and bolts with tensile strength 800mpa or more( whether or not with their nuts or washers,)</t>
  </si>
  <si>
    <t>7318159001</t>
  </si>
  <si>
    <t>杆径＞6mm的其他螺钉及螺栓（不包括不锈钢紧固件）（不论是否带有螺母或垫圈，非用于民用航空器维护和修理的）</t>
  </si>
  <si>
    <t>Other screws and bolts, stem diameter more than 6mm( whether or not with their nuts or washers, not used for the maintenance and repair of civil aircraft)</t>
  </si>
  <si>
    <t>7318159090</t>
  </si>
  <si>
    <t>其他螺钉及螺栓（不论是否带有螺母或垫圈）</t>
  </si>
  <si>
    <t>Other screws and bolts(whether or not with their nuts or washers)</t>
  </si>
  <si>
    <t>7318160000</t>
  </si>
  <si>
    <t>螺母</t>
  </si>
  <si>
    <t>Nuts</t>
  </si>
  <si>
    <t>7318190000</t>
  </si>
  <si>
    <t>未列名螺纹制品</t>
  </si>
  <si>
    <t>Other threaded articles , not elsewhere specified or included</t>
  </si>
  <si>
    <t>7318210001</t>
  </si>
  <si>
    <t>弹簧垫圈及其他防松垫圈（不包括不锈钢紧固件）（非用于民用航空器维护和修理的）</t>
  </si>
  <si>
    <t>Spring washers and other lock washers (not used for the maintenance and repair of civil aircraft)</t>
  </si>
  <si>
    <t>7318210090</t>
  </si>
  <si>
    <t>其他弹簧垫圈及其他防松垫圈</t>
  </si>
  <si>
    <t>Other spring washers and other lock washers</t>
  </si>
  <si>
    <t>7318220001</t>
  </si>
  <si>
    <t>其他垫圈（不包括不锈钢紧固件）（非用于民用航空器维护和修理的）</t>
  </si>
  <si>
    <t>Other washers(not used for the maintenance and repair of civil aircraft)</t>
  </si>
  <si>
    <t>7318220090</t>
  </si>
  <si>
    <t>其他垫圈</t>
  </si>
  <si>
    <t>Other washers</t>
  </si>
  <si>
    <t>7318230000</t>
  </si>
  <si>
    <t>铆钉</t>
  </si>
  <si>
    <t>Rivets</t>
  </si>
  <si>
    <t>7318240000</t>
  </si>
  <si>
    <t>销及开尾销</t>
  </si>
  <si>
    <t>Cotters and cotter-pins</t>
  </si>
  <si>
    <t>7318290000</t>
  </si>
  <si>
    <t>其他无螺纹紧固件</t>
  </si>
  <si>
    <t>Other non-threaded articles</t>
  </si>
  <si>
    <t>7319401000</t>
  </si>
  <si>
    <t>安全别针（钢铁制）</t>
  </si>
  <si>
    <t>Safety pins of iron or steel</t>
  </si>
  <si>
    <t>7319409000</t>
  </si>
  <si>
    <t>其他别针（钢铁制）</t>
  </si>
  <si>
    <t>Other pins of iron or steel</t>
  </si>
  <si>
    <t>7319900000</t>
  </si>
  <si>
    <t>未列名钢铁制针及类似品</t>
  </si>
  <si>
    <t>Other sewing needles, knitting needles, bod-kins, crochet hooks, embroidery stilettos and similar articles, of iron or steel; not elsewhere specified or included:</t>
  </si>
  <si>
    <t>7320101000</t>
  </si>
  <si>
    <t>铁道车辆用片簧及簧片</t>
  </si>
  <si>
    <t>Leaf springs and leaves for springs, of iron or steel, for railway locomotives and rollingstock</t>
  </si>
  <si>
    <t>7320109000</t>
  </si>
  <si>
    <t>其他片簧及簧片</t>
  </si>
  <si>
    <t>Other leaf springs and leaves for springs, of iron or steel</t>
  </si>
  <si>
    <t>7320201000</t>
  </si>
  <si>
    <t>铁道车辆用螺旋弹簧</t>
  </si>
  <si>
    <t>Helical springs ,of iron or steel, for railway locomotives and rollingstock</t>
  </si>
  <si>
    <t>7320209000</t>
  </si>
  <si>
    <t>其他螺旋弹簧</t>
  </si>
  <si>
    <t>Other helical springs , of iron or steel</t>
  </si>
  <si>
    <t>7320901000</t>
  </si>
  <si>
    <t>铁道车辆用其他弹簧</t>
  </si>
  <si>
    <t>Other springs , of iron or steel, for railway locomotives and rollingstock</t>
  </si>
  <si>
    <t>7320909000</t>
  </si>
  <si>
    <t>其他弹簧</t>
  </si>
  <si>
    <t>Other springs of iron or steel</t>
  </si>
  <si>
    <t>7321110000</t>
  </si>
  <si>
    <t>可使用气体燃料的家用炉灶</t>
  </si>
  <si>
    <t>Stoves, ranges, grates, cookers , for gas fuel or for both gas and other fuels</t>
  </si>
  <si>
    <t>7321190000</t>
  </si>
  <si>
    <t>其他炊事器具及加热板,包括使用固体燃料的</t>
  </si>
  <si>
    <t>Other cooking appliances and plate warmers, including appliances for solid fuel</t>
  </si>
  <si>
    <t>7321810000</t>
  </si>
  <si>
    <t>可使用气体燃料的其他家用器具</t>
  </si>
  <si>
    <t>Other non-electric domestic appliances, for gas fuel or for both gas and other fuels</t>
  </si>
  <si>
    <t>7321820000</t>
  </si>
  <si>
    <t>使用液体燃料的其他家用器具</t>
  </si>
  <si>
    <t>Other non-electric domestic appliances,for liquid fuel</t>
  </si>
  <si>
    <t>7321890000</t>
  </si>
  <si>
    <t>其他器具,包括使用固体燃料的</t>
  </si>
  <si>
    <t>Other non-electric domestic appliances, including appliances for solid fuel</t>
  </si>
  <si>
    <t>7321900000</t>
  </si>
  <si>
    <t>非电热家用器具零件</t>
  </si>
  <si>
    <t>Non-electric domestic appliances, and parts thereof</t>
  </si>
  <si>
    <t>7322190000</t>
  </si>
  <si>
    <t>非电热钢制集中供暖用散热器（包括零件）</t>
  </si>
  <si>
    <t>Other radiators for central heating, not electrically heated, and parts thereof,of steel;</t>
  </si>
  <si>
    <t>7322900000</t>
  </si>
  <si>
    <t>非电热空气加热器、暖气分布器（包括零件）</t>
  </si>
  <si>
    <t>Other air heaters and hot air distributors(including distributors which can also distribute fresh or conditioned air),and parts thereof, not electrically heated</t>
  </si>
  <si>
    <t>7323100000</t>
  </si>
  <si>
    <t>钢铁丝绒、擦锅器、洗擦用块垫等</t>
  </si>
  <si>
    <t>Iron or steel wool; pot scourers and scouring or polishing pads, gloves and the like</t>
  </si>
  <si>
    <t>7323910000</t>
  </si>
  <si>
    <t>餐桌、厨房等家用铸铁制器具（包括零件、非搪瓷的）</t>
  </si>
  <si>
    <t>Table, kitchen or other household articles and parts thereof, of cast iron, not enamelled</t>
  </si>
  <si>
    <t>7323920000</t>
  </si>
  <si>
    <t>餐桌、厨房等家用铸铁制搪瓷器（包括零件、已搪瓷的）</t>
  </si>
  <si>
    <t>Table, kitchen or other household articles and parts thereof, of cast iron, enamelled</t>
  </si>
  <si>
    <t>7323930000</t>
  </si>
  <si>
    <t>餐桌、厨房等家用不锈钢器具（包括零件、已搪瓷的）</t>
  </si>
  <si>
    <t>Table, kitchen or other household articles and parts thereof, of stainless steel</t>
  </si>
  <si>
    <t>7323949000</t>
  </si>
  <si>
    <t>其他餐桌、厨房等家用钢铁制搪器（铸铁除外）</t>
  </si>
  <si>
    <t>Other table, kitchen or other household articles and parts thereof, of iron or steel, enamelled, other than of cast iron</t>
  </si>
  <si>
    <t>7323990000</t>
  </si>
  <si>
    <t>其他餐桌、厨房等用钢铁器具</t>
  </si>
  <si>
    <t>Other table, kitchen or other household articles and parts thereof, of iron</t>
  </si>
  <si>
    <t>7324100000</t>
  </si>
  <si>
    <t>不锈钢制洗涤槽及脸盆</t>
  </si>
  <si>
    <t>Sinks and wash basins, of stainless steel</t>
  </si>
  <si>
    <t>7324210000</t>
  </si>
  <si>
    <t>铸铁制浴缸（不论是否搪瓷）</t>
  </si>
  <si>
    <t>Baths of cast iron, whether or not enamelled</t>
  </si>
  <si>
    <t>7324290000</t>
  </si>
  <si>
    <t>其他钢铁制浴缸（不论是否搪瓷）</t>
  </si>
  <si>
    <t>Other baths of iron or steel, whether or not enamelled</t>
  </si>
  <si>
    <t>7324900000</t>
  </si>
  <si>
    <t>其他钢铁制卫生器具及零件</t>
  </si>
  <si>
    <t>Other sanitary ware and parts thereof, of iron or steel, including parts</t>
  </si>
  <si>
    <t>7325101000</t>
  </si>
  <si>
    <t>工业用无可锻性铸铁制品</t>
  </si>
  <si>
    <t>Other articles of non-malleable cast iron , for technical use</t>
  </si>
  <si>
    <t>7325109000</t>
  </si>
  <si>
    <t>其他无可锻性铸铁制品</t>
  </si>
  <si>
    <t>Other articles of non-malleable cast iron</t>
  </si>
  <si>
    <t>7325991000</t>
  </si>
  <si>
    <t>工业用未列名可锻性铸铁制品（包括铸钢制品）</t>
  </si>
  <si>
    <t>Articles of malleable cast iron or steel ,for technical use , not elsewhere specified or included</t>
  </si>
  <si>
    <t>7325999000</t>
  </si>
  <si>
    <t>非工业用未列名可锻性铸铁制品（包括铸钢制品）</t>
  </si>
  <si>
    <t>Other articles of malleable cast iron or steel, not for technical use , not elsewhere specified or included</t>
  </si>
  <si>
    <t>7326110000</t>
  </si>
  <si>
    <t>钢铁制研磨机用研磨球及类似品（经锻造或冲压后,未经进一步加工）</t>
  </si>
  <si>
    <t>Grinding balls and similar articles for mills ( forged or stamped ,but not further worked )</t>
  </si>
  <si>
    <t>7326191000</t>
  </si>
  <si>
    <t>工业用未列名钢铁制品（经锻造或冲压后,未经进一步加工）</t>
  </si>
  <si>
    <t>Other articles of iron or steel ,for technical use , not elsewhere specified or included ( forged or stamped ,but not further worked )</t>
  </si>
  <si>
    <t>7326199000</t>
  </si>
  <si>
    <t>非工业用钢铁制品（经锻造或冲压后,未经进一步加工）</t>
  </si>
  <si>
    <t>Other articles of iron or steel , not for technical use ( forged or stamped ,but not further worked )</t>
  </si>
  <si>
    <t>7326201000</t>
  </si>
  <si>
    <t>工业用钢铁丝制品</t>
  </si>
  <si>
    <t>Articles of iron or steel wire , for technical use</t>
  </si>
  <si>
    <t>7326209000</t>
  </si>
  <si>
    <t>非工业用钢铁丝制品</t>
  </si>
  <si>
    <t>Other articles of iron or steel wire , not for technical use</t>
  </si>
  <si>
    <t>7326901100</t>
  </si>
  <si>
    <t>其他工业用钢铁纤维及其制品</t>
  </si>
  <si>
    <t>Other steel fiber and its products for technical use</t>
  </si>
  <si>
    <t>7326901900</t>
  </si>
  <si>
    <t>其他工业用钢铁制品</t>
  </si>
  <si>
    <t>Other articles of iron or steel , for technical use</t>
  </si>
  <si>
    <t>7326909000</t>
  </si>
  <si>
    <t>其他非工业用钢铁制品</t>
  </si>
  <si>
    <t>Other articles of iron or steel , not for technical use</t>
  </si>
  <si>
    <t>7402000001</t>
  </si>
  <si>
    <t>未精炼铜、电解精炼用铜阳极（含黄金价值部分）</t>
  </si>
  <si>
    <t>Unrefined copper; copper anodes for electrolytic refining, containing gold value part</t>
  </si>
  <si>
    <t>7402000090</t>
  </si>
  <si>
    <t>未精炼铜、电解精炼用铜阳极（非黄金价值部分）</t>
  </si>
  <si>
    <t>Unrefined copper; copper anodes for electrolytic refining, not containing gold value part</t>
  </si>
  <si>
    <t>7403111101</t>
  </si>
  <si>
    <t>高纯阴极铜（99.9999％＞铜含量＞99.9935％）（未锻轧的）</t>
  </si>
  <si>
    <t>Cathodes of refined copper , containing 99.9935% ＜by weight of copper＜99.9999%, unwrought</t>
  </si>
  <si>
    <t>7403111190</t>
  </si>
  <si>
    <t>高纯阴极铜（铜含量≥99.9999％）（未锻轧的）</t>
  </si>
  <si>
    <t>Cathodes of refined copper , containing at least 99.9999% by weight of copper, unwrought</t>
  </si>
  <si>
    <t>7403111900</t>
  </si>
  <si>
    <t>其他精炼铜的阴极（未锻轧的）</t>
  </si>
  <si>
    <t>Other cathodes of refined copper , unwrought</t>
  </si>
  <si>
    <t>7403130000</t>
  </si>
  <si>
    <t>精炼铜的坯段（未锻轧的）</t>
  </si>
  <si>
    <t>Billets of refined copper , unwrought</t>
  </si>
  <si>
    <t>7403190000</t>
  </si>
  <si>
    <t>其他未锻轧的精炼铜</t>
  </si>
  <si>
    <t>Other refined copper , unwrought</t>
  </si>
  <si>
    <t>7403210000</t>
  </si>
  <si>
    <t>未锻轧的铜锌合金（黄铜）</t>
  </si>
  <si>
    <t>Copper-zinc base alloys(brass), unwrought</t>
  </si>
  <si>
    <t>7403220000</t>
  </si>
  <si>
    <t>未锻轧的铜锡合金（青铜）</t>
  </si>
  <si>
    <t>Copper-tin base alloys(bronze) , unwrought</t>
  </si>
  <si>
    <t>7403290000</t>
  </si>
  <si>
    <t>未锻轧的其他铜合金（铜母合金除外,包括未锻轧的白铜或德银）</t>
  </si>
  <si>
    <t>Other copper alloys (other than master alloys of heading no. 74.05)</t>
  </si>
  <si>
    <t>7404000010</t>
  </si>
  <si>
    <t>以回收铜为主的废电机等（包括废电机、电线、电缆、五金电器）</t>
  </si>
  <si>
    <t>Waste electric machines mainly for recycling copper, including waste wires, cables, hardware and electric appliance</t>
  </si>
  <si>
    <t>7404000090</t>
  </si>
  <si>
    <t>其他铜废碎料</t>
  </si>
  <si>
    <t>Other copper waste and scrap</t>
  </si>
  <si>
    <t>7405000000</t>
  </si>
  <si>
    <t>铜母合金</t>
  </si>
  <si>
    <t>Master alloys of copper</t>
  </si>
  <si>
    <t>7406101000</t>
  </si>
  <si>
    <t>精炼铜制非片状粉末</t>
  </si>
  <si>
    <t>Powders of non-lamellar structure , of refined copper</t>
  </si>
  <si>
    <t>7406102000</t>
  </si>
  <si>
    <t>白铜或德银制非片状粉末</t>
  </si>
  <si>
    <t>Powders of non-lamellar structure,of copper-nickel base alloys(cupronickel)or copper-nickel-zinc base alloys(nickel silver)</t>
  </si>
  <si>
    <t>7406103000</t>
  </si>
  <si>
    <t>铜锌合金（黄铜）制非片状粉末</t>
  </si>
  <si>
    <t>Powders of non-lamellar structure , of copper-zinc base alloys(brass)</t>
  </si>
  <si>
    <t>7406104000</t>
  </si>
  <si>
    <t>铜锡合金（青铜）制非片状粉末</t>
  </si>
  <si>
    <t>Powders of non-lamellar structure ,of copper-tin base alloys(bronze)</t>
  </si>
  <si>
    <t>7406109000</t>
  </si>
  <si>
    <t>其他铜合金制非片状粉末</t>
  </si>
  <si>
    <t>Powders of non-lamellar structure ,of other copper alloys</t>
  </si>
  <si>
    <t>7406201000</t>
  </si>
  <si>
    <t>精炼铜制片状粉末</t>
  </si>
  <si>
    <t>Powders of lamellar structure;flakes, of refined copper</t>
  </si>
  <si>
    <t>7406209000</t>
  </si>
  <si>
    <t>其他铜合金制片状粉末</t>
  </si>
  <si>
    <t>Flakes ,of other copper alloys</t>
  </si>
  <si>
    <t>7407109000</t>
  </si>
  <si>
    <t>其他精炼铜条、杆、型材及异型材</t>
  </si>
  <si>
    <t>Other bars, rods and profiles , of refined copper</t>
  </si>
  <si>
    <t>7407211100</t>
  </si>
  <si>
    <t>铜锌合金（黄铜）条、杆（直线度≤0.5mm/米）</t>
  </si>
  <si>
    <t>Bars, rods of copper-zinc base alloys, straightness ≤0.5mm/m</t>
  </si>
  <si>
    <t>7407211900</t>
  </si>
  <si>
    <t>其他铜锌合金（黄铜）条、杆（直线度＞0.5mm/米）</t>
  </si>
  <si>
    <t>Bars, rods of copper-zinc base alloys, straightness ＞0.5mm/m</t>
  </si>
  <si>
    <t>7407219000</t>
  </si>
  <si>
    <t>铜锌合金（黄铜）型材及异型材</t>
  </si>
  <si>
    <t>Profiles of copper-zinc base alloys</t>
  </si>
  <si>
    <t>7407290000</t>
  </si>
  <si>
    <t>其他铜合金条、杆、型材及异型材（包括白铜或德银的条、杆、型材及异型材）</t>
  </si>
  <si>
    <t>Other bars, rods and profiles , of copper alloys[copper-nickel base alloys(cupronickel)or copper-nickel-zinc base alloys(nickel silver)included]</t>
  </si>
  <si>
    <t>7408110000</t>
  </si>
  <si>
    <t>最大截面尺寸＞6mm的精炼铜丝</t>
  </si>
  <si>
    <t>Wire of refined copper , of which the maximum cross-sectional dimension exceeds 6mm</t>
  </si>
  <si>
    <t>7408190001</t>
  </si>
  <si>
    <t>其他含氧量＜5PPM的精炼铜丝（截面尺寸≤6mm）</t>
  </si>
  <si>
    <t>Other refining copper wire with oxygen content ＜5ppm(cross-sectional dimension ≤6mm)</t>
  </si>
  <si>
    <t>7408190090</t>
  </si>
  <si>
    <t>其他截面尺寸≤6mm的精炼铜丝</t>
  </si>
  <si>
    <t>Other wire of refined copper , of which the maximum cross-sectional dimension 6mm or less</t>
  </si>
  <si>
    <t>7408210000</t>
  </si>
  <si>
    <t>铜锌合金（黄铜）丝</t>
  </si>
  <si>
    <t>Wire of copper-zinc base alloys(brass)</t>
  </si>
  <si>
    <t>7408221000</t>
  </si>
  <si>
    <t>铜镍锌铅合金（加铅德银）丝</t>
  </si>
  <si>
    <t>Wire of copper-nickel-zinc base alloys(nickel silver)</t>
  </si>
  <si>
    <t>7408229000</t>
  </si>
  <si>
    <t>其他铜镍合金（白铜）丝或铜镍锌合金（德银）丝</t>
  </si>
  <si>
    <t>Wire of copper-nickel base alloys(cupronickel)</t>
  </si>
  <si>
    <t>7408290000</t>
  </si>
  <si>
    <t>其他铜合金丝</t>
  </si>
  <si>
    <t>Other wire of copper alloys</t>
  </si>
  <si>
    <t>7409111000</t>
  </si>
  <si>
    <t>成卷的精炼铜板、片、带（厚度＞0.15mm，含氧量不超过10PPM的）</t>
  </si>
  <si>
    <t>Refined copper plates, sheets and strip, of a thickness exceeding 0.15mm ,containing oxygen not exceeding 10 ppm, in coils</t>
  </si>
  <si>
    <t>7409119000</t>
  </si>
  <si>
    <t>其他成卷的精炼铜板、片、带（厚度＞0.15mm）</t>
  </si>
  <si>
    <t>Other refined copper plates,in coils,sheets and strip,of a thickness exceeding 0.15mm</t>
  </si>
  <si>
    <t>7409190000</t>
  </si>
  <si>
    <t>其他精炼铜板、片、带（厚度＞0.15mm）</t>
  </si>
  <si>
    <t>Other refined copper plates, sheets and strip, of a thickness exceeding 0.15mm</t>
  </si>
  <si>
    <t>7409210000</t>
  </si>
  <si>
    <t>成卷的铜锌合金（黄铜）板、片、带（厚度＞0.15mm）</t>
  </si>
  <si>
    <t>Plates, sheets and strip, in coins , of copper-zinc base alloys (brass), of a thickness exceeding 0.15mm</t>
  </si>
  <si>
    <t>7409290000</t>
  </si>
  <si>
    <t>其他铜锌合金（黄铜）板、片、带（厚度＞0.15mm）</t>
  </si>
  <si>
    <t>Other plates, sheets and strip,of copper-zinc base alloys (brass), of a thickness exceeding 0.15mm</t>
  </si>
  <si>
    <t>7409310000</t>
  </si>
  <si>
    <t>成卷的铜锡合金（青铜）板、片、带（厚度＞0.15mm）</t>
  </si>
  <si>
    <t>7409390000</t>
  </si>
  <si>
    <t>其他铜锡合金板、片、带（厚度＞0.15mm）</t>
  </si>
  <si>
    <t>Plates, sheets and strip, of copper-tin base alloys (bronze), of a thickness exceeding 0.15mm</t>
  </si>
  <si>
    <t>7409400000</t>
  </si>
  <si>
    <t>白铜或德银制板、片、带（厚度＞0.15mm）</t>
  </si>
  <si>
    <t>Plates, sheets and strip,of copper-nickel base alloys(cupronickel)or copper-nickel-zinc base alloys(nickel silver),of a thickness exceeding 0.15mm</t>
  </si>
  <si>
    <t>7409900000</t>
  </si>
  <si>
    <t>其他铜合金板、片、带（厚度＞0.15mm）</t>
  </si>
  <si>
    <t>Plates, sheets and strip , of other copper alloys, of a thickness exceeding 0.15mm</t>
  </si>
  <si>
    <t>7410110000</t>
  </si>
  <si>
    <t>无衬背的精炼铜箔（厚度≤0.15mm）</t>
  </si>
  <si>
    <t>Other copper foil of refined copper, not backed, thickness (excluding any backing)≤0.15mm</t>
  </si>
  <si>
    <t>7410121000</t>
  </si>
  <si>
    <t>无衬背铜镍合金箔或铜镍锌合金箔（厚度≤0.15mm）</t>
  </si>
  <si>
    <t>Foil of copper-nickel base alloys(cupronickel)or copper-nickel-zinc base alloys(nickel silver)of a thickness , not exceeding 0.15mm, not backed</t>
  </si>
  <si>
    <t>7410129000</t>
  </si>
  <si>
    <t>无衬背的其他铜合金箔（厚度≤0.15mm）</t>
  </si>
  <si>
    <t>Other copper foil of copper alloys, not backed, of a thickness not exceeding 0.15mm</t>
  </si>
  <si>
    <t>7410211000</t>
  </si>
  <si>
    <t>有衬背的精炼铜制印刷电路用覆铜板（厚度（衬背除外）≤0.15mm）</t>
  </si>
  <si>
    <t>Copper-clad board used to print circuit , backed, of a thickness not exceeding 0.15mm</t>
  </si>
  <si>
    <t>7410219000</t>
  </si>
  <si>
    <t>有衬背的其他精炼铜箔（厚度（衬背除外）≤0.15mm）</t>
  </si>
  <si>
    <t>Other refined copper foil, backed, of a thickness not exceeding 0.15mm</t>
  </si>
  <si>
    <t>7410221000</t>
  </si>
  <si>
    <t>有衬背铜镍合金箔或铜镍锌合金箔（厚度（衬背除外）≤0.15mm）</t>
  </si>
  <si>
    <t>Foil of copper-nickel base alloys(cupronickel)or copper-nickel-zinc base alloys(nickel silver), of a thickness not exceeding 0.15mm, backed</t>
  </si>
  <si>
    <t>7410229000</t>
  </si>
  <si>
    <t>有衬背的其他铜合金箔（厚度（衬背除外）≤0.15mm）</t>
  </si>
  <si>
    <t>Other foil of copper alloys , of a thickness not exceeding 0.15mm, backed</t>
  </si>
  <si>
    <t>7411101100</t>
  </si>
  <si>
    <t>外径≤25mm的带有内（外）螺纹或翅片的精炼铜管</t>
  </si>
  <si>
    <t>Copper tubes and pipes , threaded or with fins , of refined copper , having an outside diameter not more than 25mm</t>
  </si>
  <si>
    <t>7411101901</t>
  </si>
  <si>
    <t>其他含氧量＜5PPM，外径≤25mm的精炼铜管</t>
  </si>
  <si>
    <t>Other refining copper tubes and pipes with oxygen content ＜5ppm, having an outside diameter not more than 25mm</t>
  </si>
  <si>
    <t>7411101990</t>
  </si>
  <si>
    <t>外径≤25mm的其他精炼铜管</t>
  </si>
  <si>
    <t>Other copper tubes and pipes , of refined copper , having an outside diameter not more than 25mm</t>
  </si>
  <si>
    <t>7411102000</t>
  </si>
  <si>
    <t>外径＞70mm的精炼铜管</t>
  </si>
  <si>
    <t>Other copper tubes and pipes , of refined copper , having an outside diameter exceeding 70mm</t>
  </si>
  <si>
    <t>7411109000</t>
  </si>
  <si>
    <t>其他精炼铜管</t>
  </si>
  <si>
    <t>Other copper tubes and pipes ,of refined copper</t>
  </si>
  <si>
    <t>7411211000</t>
  </si>
  <si>
    <t>盘卷的铜锌合金（黄铜）管</t>
  </si>
  <si>
    <t>Tubes and pipes , in coils , of copper-tin base alloys(bronze)</t>
  </si>
  <si>
    <t>7411219000</t>
  </si>
  <si>
    <t>其他铜锌合金（黄铜）管</t>
  </si>
  <si>
    <t>Other tubes and pipes , of copper-tin base alloys(bronze)</t>
  </si>
  <si>
    <t>7411220000</t>
  </si>
  <si>
    <t>白铜或德银管</t>
  </si>
  <si>
    <t>Tubes and pipes ,of copper-nickel base alloys(cupronickel)or copper-nickel-zinc base alloys(nickel silver)</t>
  </si>
  <si>
    <t>7411290000</t>
  </si>
  <si>
    <t>其他铜合金管</t>
  </si>
  <si>
    <t>Other tubes and pipes , of copper alloys</t>
  </si>
  <si>
    <t>7412100000</t>
  </si>
  <si>
    <t>精炼铜管子附件</t>
  </si>
  <si>
    <t>Copper tube or pipe fittings ,of refined copper</t>
  </si>
  <si>
    <t>7412201000</t>
  </si>
  <si>
    <t>铜镍合金或铜镍锌合金管子配件</t>
  </si>
  <si>
    <t>Copper tube or pipe fittings, of copper-nickel base alloys(cupronickel)or copper-nickel-zinc base alloys(nickel silver)</t>
  </si>
  <si>
    <t>7412209000</t>
  </si>
  <si>
    <t>其他铜合金管子配件</t>
  </si>
  <si>
    <t>Other copper tube or pipe fittings , of copper alloys</t>
  </si>
  <si>
    <t>7413000000</t>
  </si>
  <si>
    <t>非绝缘的铜丝绞股线、缆、编带等</t>
  </si>
  <si>
    <t>Stranded wire, cables, plaited bands and the like, of copper, not electrically insulated</t>
  </si>
  <si>
    <t>7415100000</t>
  </si>
  <si>
    <t>铜钉,平头钉,图钉U型钉及类似品（包括钢铁制带铜头的）</t>
  </si>
  <si>
    <t>Nails and tacks, drawing pins, staples and similar articles,of copper or of iron or steel with heads of copper</t>
  </si>
  <si>
    <t>7415210000</t>
  </si>
  <si>
    <t>铜垫圈（包括弹簧垫圈）</t>
  </si>
  <si>
    <t>Washers(including spring washers), of copper</t>
  </si>
  <si>
    <t>7415290000</t>
  </si>
  <si>
    <t>铜制其他无螺纹制品</t>
  </si>
  <si>
    <t>Other articles , not threaded ,of copper</t>
  </si>
  <si>
    <t>7415339000</t>
  </si>
  <si>
    <t>铜制其他螺钉螺栓螺母（包括钢铁制带铜头的）</t>
  </si>
  <si>
    <t>Other screws,bolts and nuts , of copper or of iron or steel with heads of copper</t>
  </si>
  <si>
    <t>7415390000</t>
  </si>
  <si>
    <t>其他铜制螺纹制品</t>
  </si>
  <si>
    <t>Other threaded articles</t>
  </si>
  <si>
    <t>7418101000</t>
  </si>
  <si>
    <t>擦锅器及洗刷擦光用的块垫、手套（包括类似品，铜制）</t>
  </si>
  <si>
    <t>Pot scourers and scouring or polishing pads,gloves and the like, of copper</t>
  </si>
  <si>
    <t>7418109000</t>
  </si>
  <si>
    <t>其他餐桌厨房等家用铜制器具及其零件</t>
  </si>
  <si>
    <t>Other table, kitchen or other household articles and parts thereof, of copper</t>
  </si>
  <si>
    <t>7418200000</t>
  </si>
  <si>
    <t>铜制卫生器具及其零件</t>
  </si>
  <si>
    <t>Sanitary ware and parts thereof , of copper</t>
  </si>
  <si>
    <t>7419100000</t>
  </si>
  <si>
    <t>铜链条及其零件</t>
  </si>
  <si>
    <t>Chain and parts thereof , of copper</t>
  </si>
  <si>
    <t>7419911000</t>
  </si>
  <si>
    <t>工业用铸造,模压,冲压其他铜制品（未进一步加工）</t>
  </si>
  <si>
    <t>Other articles of copper , for technical ,cast , moulded , stamped , but not further worked</t>
  </si>
  <si>
    <t>7419919000</t>
  </si>
  <si>
    <t>非工业用铸造,模压,冲压铜制品（未进一步加工）</t>
  </si>
  <si>
    <t>Other articles of copper ,not for technical ,cast , moulded , stamped , but not further worked</t>
  </si>
  <si>
    <t>7419992000</t>
  </si>
  <si>
    <t>铜弹簧</t>
  </si>
  <si>
    <t>Copper springs</t>
  </si>
  <si>
    <t>7419993000</t>
  </si>
  <si>
    <t>铜丝制的布（包括环形带）</t>
  </si>
  <si>
    <t>Cloth(including endless hands), of copper wire</t>
  </si>
  <si>
    <t>7419994000</t>
  </si>
  <si>
    <t>铜丝制的网、格栅、网眼铜板</t>
  </si>
  <si>
    <t>Grill and netting, of copper wire; expanded metal, of copper</t>
  </si>
  <si>
    <t>7419999100</t>
  </si>
  <si>
    <t>工业用其他铜制品</t>
  </si>
  <si>
    <t>Other articles of copper , for technical use</t>
  </si>
  <si>
    <t>7419999900</t>
  </si>
  <si>
    <t>非工业用其他铜制品</t>
  </si>
  <si>
    <t>Other articles of copper , not for technical use</t>
  </si>
  <si>
    <t>7501209000</t>
  </si>
  <si>
    <t>其他氧化镍烧结物、镍的其他中间产品</t>
  </si>
  <si>
    <t>Nickel oxide sinters and other intermediate products of nickel metallurgy</t>
  </si>
  <si>
    <t>7502101000</t>
  </si>
  <si>
    <t>未锻轧非合金镍，按重量计镍、钴总量≥99.99%，但钴含量≤0.005％</t>
  </si>
  <si>
    <t>Unwrought nickel , not alloyed , containing 99.99% or more by total weight of nickel and cobalt, but containing cobalt not exceeding 0.005%</t>
  </si>
  <si>
    <t>7502109000</t>
  </si>
  <si>
    <t>其他未锻轧非合金镍</t>
  </si>
  <si>
    <t>Other unwrought nickel, not alloyed</t>
  </si>
  <si>
    <t>7503000000</t>
  </si>
  <si>
    <t>镍废碎料</t>
  </si>
  <si>
    <t>Nickel waste and scrap</t>
  </si>
  <si>
    <t>7504001000</t>
  </si>
  <si>
    <t>非合金镍粉及片状粉末</t>
  </si>
  <si>
    <t>Nickel powders and flakes, not alloys</t>
  </si>
  <si>
    <t>7504002000</t>
  </si>
  <si>
    <t>合金镍粉及片状粉末</t>
  </si>
  <si>
    <t>Nickel powders and flakes, alloys</t>
  </si>
  <si>
    <t>7505110000</t>
  </si>
  <si>
    <t>纯镍条、杆、型材</t>
  </si>
  <si>
    <t>Nickel bars, rods, profiles , of nickel, not alloyed</t>
  </si>
  <si>
    <t>7505120000</t>
  </si>
  <si>
    <t>合金镍条、杆、型材</t>
  </si>
  <si>
    <t>Nickel bars, rods, profiles ,of nickel alloys</t>
  </si>
  <si>
    <t>7505210000</t>
  </si>
  <si>
    <t>纯镍丝</t>
  </si>
  <si>
    <t>Wire , of nickel, not alloyed</t>
  </si>
  <si>
    <t>7505220000</t>
  </si>
  <si>
    <t>合金镍丝</t>
  </si>
  <si>
    <t>Wire , of nickel alloys</t>
  </si>
  <si>
    <t>7506100000</t>
  </si>
  <si>
    <t>纯镍板、片、带、箔</t>
  </si>
  <si>
    <t>Nickel plates, sheets, strip and foil , of nickel, not alloyed</t>
  </si>
  <si>
    <t>7506200000</t>
  </si>
  <si>
    <t>镍合金板、片、带、箔</t>
  </si>
  <si>
    <t>Nickel plates, sheets, strip and foil , of nickel alloys</t>
  </si>
  <si>
    <t>7507120000</t>
  </si>
  <si>
    <t>合金镍管</t>
  </si>
  <si>
    <t>Nickel tubes, pipes , of nickel alloys</t>
  </si>
  <si>
    <t>7507200000</t>
  </si>
  <si>
    <t>镍及镍合金管子附件</t>
  </si>
  <si>
    <t>Tube or pipe fittings , of nickel and nickel alloys</t>
  </si>
  <si>
    <t>7508101000</t>
  </si>
  <si>
    <t>镍丝制的布</t>
  </si>
  <si>
    <t>Wire cloth ,of nickel</t>
  </si>
  <si>
    <t>7508108000</t>
  </si>
  <si>
    <t>工业用镍丝制的网及格栅</t>
  </si>
  <si>
    <t>Other grill and netting, for technical use , of nickel wire</t>
  </si>
  <si>
    <t>7508109000</t>
  </si>
  <si>
    <t>其他镍丝制的网及格栅</t>
  </si>
  <si>
    <t>Other grill and netting, of nickel wire</t>
  </si>
  <si>
    <t>7508901000</t>
  </si>
  <si>
    <t>电镀用镍阳极</t>
  </si>
  <si>
    <t>Electroplating anodes , of nickel</t>
  </si>
  <si>
    <t>7508908000</t>
  </si>
  <si>
    <t>其他工业用镍制品（镍丝布、网及格栅除外）</t>
  </si>
  <si>
    <t>Other articles of nickel, for technical use</t>
  </si>
  <si>
    <t>7508909000</t>
  </si>
  <si>
    <t>其他非工业用镍制品（镍丝布、网及格栅除外）</t>
  </si>
  <si>
    <t>Other articles of nickel, not for technical use</t>
  </si>
  <si>
    <t>7601101000</t>
  </si>
  <si>
    <t>未锻轧非合金铝（按重量计含铝量在99.95%及以上）</t>
  </si>
  <si>
    <t>Unwrought aluminum , not alloys , containing by weight 99.95% or more of aluminium</t>
  </si>
  <si>
    <t>7601109000</t>
  </si>
  <si>
    <t>其他未锻轧非合金铝</t>
  </si>
  <si>
    <t>Other unwrought aluminum , not alloys</t>
  </si>
  <si>
    <t>7601200010</t>
  </si>
  <si>
    <t>碱金属含量（Na+K+Ca）＜10ppm，氢含量＜0.12ml/100gAl的低碱精炼铝合金</t>
  </si>
  <si>
    <t>The content of alkali metals (na+k+ca)＜10ppm, low alkali hydrogen content of ＜0.12ml/100g of aluminum in the refining process of aluminum alloy</t>
  </si>
  <si>
    <t>7601200090</t>
  </si>
  <si>
    <t>其他未锻轧铝合金</t>
  </si>
  <si>
    <t>Other unwrought aluminium</t>
  </si>
  <si>
    <t>7602000010</t>
  </si>
  <si>
    <t>以回收铝为主的废电线等（包括废电线、电缆、五金电器）</t>
  </si>
  <si>
    <t>Waste electric machines mainly for recyclinging aluminium, including waste wires, cables, hardware and electric appliance</t>
  </si>
  <si>
    <t>7602000090</t>
  </si>
  <si>
    <t>其他铝废碎料</t>
  </si>
  <si>
    <t>Aluminium waste and scrap</t>
  </si>
  <si>
    <t>7603100010</t>
  </si>
  <si>
    <t>颗粒＜500μm的微细球形铝粉（颗粒均匀,铝含量≥97%）</t>
  </si>
  <si>
    <t>Microspherical aluminium powder, granularity below ＜500μm, containing≥ 97% or more by weight of aluminium</t>
  </si>
  <si>
    <t>7603100090</t>
  </si>
  <si>
    <t>其他非片状铝粉</t>
  </si>
  <si>
    <t>Other powders of non-lamellar structure, of aluminium</t>
  </si>
  <si>
    <t>7603200000</t>
  </si>
  <si>
    <t>片状铝粉末</t>
  </si>
  <si>
    <t>Powders of lamellar structure; flakes</t>
  </si>
  <si>
    <t>7604101000</t>
  </si>
  <si>
    <t>非合金制铝条、杆</t>
  </si>
  <si>
    <t>Aluminium bars and rods , not alloyed</t>
  </si>
  <si>
    <t>7604109000</t>
  </si>
  <si>
    <t>非合金制铝型材、异型材</t>
  </si>
  <si>
    <t>Other aluminium profiles , not alloyed</t>
  </si>
  <si>
    <t>7604210000</t>
  </si>
  <si>
    <t>铝合金制空心异型材</t>
  </si>
  <si>
    <t>Hollow profiles ,of aluminium alloys</t>
  </si>
  <si>
    <t>7604291010</t>
  </si>
  <si>
    <t>柱形实心体铝合金（在293K（20摄氏度）时的极限抗拉强度能达到460兆帕（0.46×10^9牛顿／平方米）或更大）</t>
  </si>
  <si>
    <t>Aluminum alloy bar and rod</t>
  </si>
  <si>
    <t>7604291090</t>
  </si>
  <si>
    <t>其他铝合金制条、杆</t>
  </si>
  <si>
    <t>Other aluminum alloy profiles, profiles</t>
  </si>
  <si>
    <t>7604299000</t>
  </si>
  <si>
    <t>其他铝合金制型材、异型材</t>
  </si>
  <si>
    <t>Other aluminium bars, rods and profiles , of aluminium alloys</t>
  </si>
  <si>
    <t>7605110000</t>
  </si>
  <si>
    <t>最大截面尺寸＞7mm的非合金铝丝</t>
  </si>
  <si>
    <t>Wire of aluminium, not alloyed , of which the maximum cross-sectional dimension exceeding 7 mm</t>
  </si>
  <si>
    <t>7605190000</t>
  </si>
  <si>
    <t>最大截面尺寸≤7mm的非合金铝丝</t>
  </si>
  <si>
    <t>Wire of aluminium, not alloyed , of which the maximum cross-sectional dimension 7 mm or less</t>
  </si>
  <si>
    <t>7605210000</t>
  </si>
  <si>
    <t>最大截面尺寸＞7mm的铝合金丝</t>
  </si>
  <si>
    <t>Wire of aluminium alloys , of which the maximum cross-sectional dimension exceeding 7 mm</t>
  </si>
  <si>
    <t>7605290000</t>
  </si>
  <si>
    <t>最大截面尺寸≤7mm的铝合金丝</t>
  </si>
  <si>
    <t>Wire of aluminium alloys , of which the maximum cross-sectional dimension 7 mm or less</t>
  </si>
  <si>
    <t>7606112100</t>
  </si>
  <si>
    <t>非合金铝制铝塑复合矩形板、片及带（包括正方形）（0.3mm≤厚度≤0.36mm）</t>
  </si>
  <si>
    <t>Aluminium-plastic composite plates, sheets and strip, of aluminium, not alloyed , rectangular(including square), of a thickness 0.3 mm or more but not exceeding 0.36mm</t>
  </si>
  <si>
    <t>7606112900</t>
  </si>
  <si>
    <t>其他非合金铝制矩形板、片及带（包括正方形）（0.3mm≤厚度≤0.36mm）</t>
  </si>
  <si>
    <t>Other aluminium plates, sheets and strip, not alloyed , rectangular(including square), of a thickness 0.3 mm or more but not exceeding 0.36mm</t>
  </si>
  <si>
    <t>7606119100</t>
  </si>
  <si>
    <t>0.2mm&lt;厚&lt;0.3mm或厚&gt;0.36mm非合金铝制铝塑复合矩形板、片及带（包括正方形）（包括正方形）</t>
  </si>
  <si>
    <t>Aluminium-plastic composite plates, sheets and strip, not alloyed , rectangular(including square), of a thickness exceeding 0.2 mm but less than 0.3mm or exceeding 0.36mm</t>
  </si>
  <si>
    <t>7606119900</t>
  </si>
  <si>
    <t>0.2mm&lt;厚&lt;0.3mm或厚&gt;0.36mm非合金铝制矩形其他板、片及带（包括正方形）</t>
  </si>
  <si>
    <t>Aluminium plates, sheets and strip, not alloyed , rectangular(including square), of a thickness exceeding 0.2 mm but less than 0.3mm or exceeding 0.36mm</t>
  </si>
  <si>
    <t>7606122000</t>
  </si>
  <si>
    <t>铝合金制矩形的薄板、片及带（包括正方形）（薄板指0.2mm&lt;厚度&lt;0.28mm）</t>
  </si>
  <si>
    <t>Aluminium plates, sheets and strip, of aluminium alloys ,rectangular(including square), of a thickness exceeding 0.2 mm but less than 0.28mm</t>
  </si>
  <si>
    <t>7606123000</t>
  </si>
  <si>
    <t>铝合金制矩形的中厚板、片及带（包括正方形）（中厚板指0.28mm≤厚度≤0.35mm）</t>
  </si>
  <si>
    <t>Aluminium plates, sheets and strip, of aluminium alloys , rectangular(including square), of a thickness of 0.28mm or more but not exceeding 0.35mm</t>
  </si>
  <si>
    <t>7606125100</t>
  </si>
  <si>
    <t>0.35mm&lt;厚度≤4mm铝合金制铝塑复合的矩形厚板、片及带（包括正方形）</t>
  </si>
  <si>
    <t>Aluminium-plastic composite plates, sheets and strip, of aluminium alloys ,rectangular(including square), of a thickness more than 0.35mm but not exceeding 4mm</t>
  </si>
  <si>
    <t>7606125900</t>
  </si>
  <si>
    <t>其他0.35mm&lt;厚度≤4mm铝合金制矩形厚板、片及带（包括正方形）</t>
  </si>
  <si>
    <t>Other aluminium plates, sheets and strip, of aluminium alloys ,rectangular(including square), of a thickness more than 0.35mm but not exceeding 4mm</t>
  </si>
  <si>
    <t>7606129000</t>
  </si>
  <si>
    <t>厚度&gt;4mm铝合金制矩形的厚板、片及带（包括正方形）</t>
  </si>
  <si>
    <t>Other aluminium plates, sheets and strip, of aluminium alloys ,rectangular(including square), of a thickness of 4mm or more</t>
  </si>
  <si>
    <t>7606910000</t>
  </si>
  <si>
    <t>非合金铝制非矩形的板、片及带（厚度＞0.2mm）</t>
  </si>
  <si>
    <t>Aluminium plates, sheets and strip, of aluminium, not alloyed , not rectangular, of a thickness more than 0.2mm</t>
  </si>
  <si>
    <t>7606920000</t>
  </si>
  <si>
    <t>铝合金制非矩形的板、片及带（厚度＞0.2mm）</t>
  </si>
  <si>
    <t>Aluminium plates, sheets and strip, of aluminium alloys, not rectangular, of a thickness of more than 0.2mm</t>
  </si>
  <si>
    <t>7607111000</t>
  </si>
  <si>
    <t>轧制后未进一步加工的无衬背铝箔（厚度≤0.007mm）</t>
  </si>
  <si>
    <t>Aluminium foil , not backed , of a thickness not exceeding 0.007mm ,rolled but not further worked</t>
  </si>
  <si>
    <t>7607112000</t>
  </si>
  <si>
    <t>轧制后未进一步加工的无衬背铝箔（0.007mm＜厚度≤0.01mm）</t>
  </si>
  <si>
    <t>Aluminium foil , not backed , of a thickness exceeding 0.007mm but not exceeding 0.01mm,rolled but not further worked</t>
  </si>
  <si>
    <t>7607119000</t>
  </si>
  <si>
    <t>轧制后未进一步加工的无衬背铝箔（0.01mm＜厚度≤0.2mm）</t>
  </si>
  <si>
    <t>Other aluminium foil ,not backed, of a thickness exceeding 0.01mm but not exceeding 0.2mm,rolled but not further worked</t>
  </si>
  <si>
    <t>7607190001</t>
  </si>
  <si>
    <t>化成箔（厚度≤0.2mm）</t>
  </si>
  <si>
    <t>Formed foils(thickness not exceeding 0.2 mm)</t>
  </si>
  <si>
    <t>7607190090</t>
  </si>
  <si>
    <t>其他无衬背铝箔（厚度≤0.2mm）</t>
  </si>
  <si>
    <t>Other aluminum foils, not backed(thickness not exceeding 0.2 mm)</t>
  </si>
  <si>
    <t>7607200000</t>
  </si>
  <si>
    <t>有衬背铝箔（厚度≤0.2mm）</t>
  </si>
  <si>
    <t>Backed aluminum foils(thickness not exceeding 0.2 mm)</t>
  </si>
  <si>
    <t>7608100000</t>
  </si>
  <si>
    <t>纯铝管</t>
  </si>
  <si>
    <t>Tubes and pipes , of aluminium, not alloyed</t>
  </si>
  <si>
    <t>7608201010</t>
  </si>
  <si>
    <t>外径≤10厘米的管状铝合金（在293K（20摄氏度）时的极限抗拉强度能达到460兆帕（0.46×109牛顿／平方米）或更大）</t>
  </si>
  <si>
    <t>Tubes and pipes of aluminum alloy, of an outside diameter not exceeding 10cm,tensile strength reaches 460 mega-p (0.46*109newton/ m2) or more at 293k (20 degree centigrade)</t>
  </si>
  <si>
    <t>7608201090</t>
  </si>
  <si>
    <t>外径≤10厘米的其他合金制铝管</t>
  </si>
  <si>
    <t>Other tubes and pipes of aluminum alloy, of an outside diameter not exceeding 10cm</t>
  </si>
  <si>
    <t>7608209110</t>
  </si>
  <si>
    <t>外径＞10厘米,壁厚≤25毫米的管状铝合金（在293K（20摄氏度）时的极限抗拉强度能达到460兆帕（0.46×109牛顿／平方米）或更大）</t>
  </si>
  <si>
    <t>Tubes and pipes of aluminum alloy, of an outside diameter more than 10cm, and of an wall thickness not exceeding 25mm,tensile strength reaches 460 mega-p (0.46*109newton/ m2) or more at 293k (20 degree centigrade)</t>
  </si>
  <si>
    <t>7608209190</t>
  </si>
  <si>
    <t>外径＞10厘米,壁厚≤25毫米的其他合金制铝管</t>
  </si>
  <si>
    <t>Other tubes and pipes of aluminum alloy, of an outside diameter more than 10cm, of an wall thickness not exceeding 25mm</t>
  </si>
  <si>
    <t>7608209910</t>
  </si>
  <si>
    <t>外径＞10厘米,其他管状铝合金（在293K（20摄氏度）时的极限抗拉强度能达到460兆帕（0.46×10^9牛顿／平方米）或更大）</t>
  </si>
  <si>
    <t>Other tubes and pipes of aluminum alloy, tensile strength reaches 460 mega-p (0.46*109newton/ m2) or more at 293k (20 degree centigrade), of an outside diameter more than 10cm</t>
  </si>
  <si>
    <t>7608209990</t>
  </si>
  <si>
    <t>外径＞10厘米,其他合金制铝管</t>
  </si>
  <si>
    <t>Other tubes and pipes of aluminium alloys, of an outside diameter more than 10cm</t>
  </si>
  <si>
    <t>7609000000</t>
  </si>
  <si>
    <t>铝制管子附件</t>
  </si>
  <si>
    <t>Aluminium tube or pipe fittings(for example,couplings, elbows, sleeves)</t>
  </si>
  <si>
    <t>7610100000</t>
  </si>
  <si>
    <t>铝制门窗及其框架、门槛</t>
  </si>
  <si>
    <t>Doors, windows and their frames and thresholds for doors, of aluminum</t>
  </si>
  <si>
    <t>7610900000</t>
  </si>
  <si>
    <t>其他铝制结构体及其部件（包括结构体用的已加工铝板、型材、管子及类似品）</t>
  </si>
  <si>
    <t>Other aluminium structures and parts of structures</t>
  </si>
  <si>
    <t>7611000000</t>
  </si>
  <si>
    <t>容积＞300升的铝制囤、罐等容器（盛装物料用的,装压缩气体或液化气体的除外）</t>
  </si>
  <si>
    <t>Aluminium reservoirs, tanks, vats and similar containers, for any materia(other than compressed or liquefied gas), of a capacity exceeding 300l, whether or not lined or heat-insulated, but not fitted with mechanical or thermal equipment</t>
  </si>
  <si>
    <t>7612100000</t>
  </si>
  <si>
    <t>铝制软管容器</t>
  </si>
  <si>
    <t>Collapsible tubular containers, of aluminum</t>
  </si>
  <si>
    <t>7612901000</t>
  </si>
  <si>
    <t>铝制易拉罐及罐体</t>
  </si>
  <si>
    <t>Tear tab ends and bodies thereof, of aluminum</t>
  </si>
  <si>
    <t>7612909000</t>
  </si>
  <si>
    <t>容积≤300升的铝制囤、罐等容器（盛装物料用的,装压缩气体或液化气体的除外）</t>
  </si>
  <si>
    <t>Other aluminium casks, drums and similar containers(other than compressed or liquefied gas), of a capacity not exceeding 300l</t>
  </si>
  <si>
    <t>7613001000</t>
  </si>
  <si>
    <t>零售包装装压缩、液化气体铝容器（铝及铝合金制）</t>
  </si>
  <si>
    <t>Aluminium containers for compressed or liquefied gas , for retail packing</t>
  </si>
  <si>
    <t>7613009000</t>
  </si>
  <si>
    <t>非零售装装压缩、液化气体铝容器（铝及铝合金制）</t>
  </si>
  <si>
    <t>Other aluminium containers for compressed or liquefied gas, not for retail packing</t>
  </si>
  <si>
    <t>7614100000</t>
  </si>
  <si>
    <t>带钢芯的铝制绞股线、缆、编带（非绝缘的）</t>
  </si>
  <si>
    <t>Stranded wire, cables, plaited bands and the like, of aluminium, not electrically insulated , with steel core</t>
  </si>
  <si>
    <t>7614900000</t>
  </si>
  <si>
    <t>不带钢芯的铝制绞股线、缆、编带（非绝缘的）</t>
  </si>
  <si>
    <t>Other stranded wire, cables, plaited bands and the like, of aluminium, not electrically insulated , without steel core</t>
  </si>
  <si>
    <t>7615109010</t>
  </si>
  <si>
    <t>铝制高压锅</t>
  </si>
  <si>
    <t>Pressure cooker, of aluminum</t>
  </si>
  <si>
    <t>7615109090</t>
  </si>
  <si>
    <t>其他餐桌厨房等家用铝制器具及其零件</t>
  </si>
  <si>
    <t>Table, kitchen or other household articles and parts thereof, of aluminum</t>
  </si>
  <si>
    <t>7615200000</t>
  </si>
  <si>
    <t>铝制卫生器具及其零件</t>
  </si>
  <si>
    <t>Sanitary ware and parts thereof, of aluminum</t>
  </si>
  <si>
    <t>7616100000</t>
  </si>
  <si>
    <t>铝钉、螺钉、螺母、垫圈等紧固件</t>
  </si>
  <si>
    <t>Nails, tacks, staples(other than those of heading no. 83.05), screws, bolts, nuts, screw hooks, rivets, cotters, cotter-pins, washers and similar articles, of aluminum</t>
  </si>
  <si>
    <t>7616910000</t>
  </si>
  <si>
    <t>铝丝制的布、网、篱及格栅（包括栅栏）</t>
  </si>
  <si>
    <t>Cloth, grill, netting and fencing, of aluminium wire</t>
  </si>
  <si>
    <t>7616991010</t>
  </si>
  <si>
    <t>高度小于直径的柱形实心体铝合金（在293K（20摄氏度）时的极限抗拉强度能达到460兆帕（0.46×10^9牛顿／平方米）或更大）</t>
  </si>
  <si>
    <t>Solid aluminum alloy in column-shaped, tensile strength reaches 460 mega-p (0.46*109newton/ m2) or more at 293k (20 degree centigrade), of an height less than diameter</t>
  </si>
  <si>
    <t>7616991090</t>
  </si>
  <si>
    <t>其他工业用铝制品（不包括铝丝布、网、格栅及栅栏）</t>
  </si>
  <si>
    <t>Other articles of aluminium, for technical use, excluding cloth, grill, netting and fencing, of aluminium wire</t>
  </si>
  <si>
    <t>7616999000</t>
  </si>
  <si>
    <t>其他非工业用铝制品（不包括铝丝布、网、格栅及栅栏）</t>
  </si>
  <si>
    <t>Other articles of aluminium, not for technical use, excluding cloth, grill, netting and fencing, of aluminium wire</t>
  </si>
  <si>
    <t>7801910000</t>
  </si>
  <si>
    <t>未锻轧铅锑合金（锑元素在合金元素中是最主要的元素）</t>
  </si>
  <si>
    <t>Unwrought lead alloys , containing by weight antimony as the principal other element</t>
  </si>
  <si>
    <t>7801990000</t>
  </si>
  <si>
    <t>未锻轧的其他铅合金</t>
  </si>
  <si>
    <t>Other unwrought lead alloys</t>
  </si>
  <si>
    <t>7804110000</t>
  </si>
  <si>
    <t>铅片、带及厚度≤0.2mm的箔（铅箔衬背厚度不受0.2mm限制）</t>
  </si>
  <si>
    <t>Sheets, strip and foil lead and lead alloys sheets , with a thickness of less than 0.2mm</t>
  </si>
  <si>
    <t>7804190000</t>
  </si>
  <si>
    <t>铅及铅合金板（包括厚度&gt;0.2mm的箔）</t>
  </si>
  <si>
    <t>Other lead and lead alloys sheets , with a thickness of more than 0.2mm</t>
  </si>
  <si>
    <t>7804200000</t>
  </si>
  <si>
    <t>铅及铅合金粉末、片状粉末</t>
  </si>
  <si>
    <t>Powders and flakes of lead</t>
  </si>
  <si>
    <t>7806001000</t>
  </si>
  <si>
    <t>铅及铅合金条、杆、丝、型材、异型材</t>
  </si>
  <si>
    <t>Lead bars, rods, profiles and wire</t>
  </si>
  <si>
    <t>7806009000</t>
  </si>
  <si>
    <t>其他铅制品</t>
  </si>
  <si>
    <t>Other articles of lead:</t>
  </si>
  <si>
    <t>7901111000</t>
  </si>
  <si>
    <t>含锌量≥99.995%的未锻轧锌</t>
  </si>
  <si>
    <t>Unwrought zinc , containing by weight 99.995% or more of zinc</t>
  </si>
  <si>
    <t>7901120000</t>
  </si>
  <si>
    <t>含锌量＜99.99%的未锻轧锌</t>
  </si>
  <si>
    <t>Unwrought zinc , containing by weight less than 99.99% of zinc</t>
  </si>
  <si>
    <t>7901200000</t>
  </si>
  <si>
    <t>未锻轧锌合金</t>
  </si>
  <si>
    <t>Unwrought zinc alloys</t>
  </si>
  <si>
    <t>7902000000</t>
  </si>
  <si>
    <t>锌废碎料</t>
  </si>
  <si>
    <t>Zinc waste and scrap</t>
  </si>
  <si>
    <t>7903100000</t>
  </si>
  <si>
    <t>锌末（包括锌合金）</t>
  </si>
  <si>
    <t>Zinc dust</t>
  </si>
  <si>
    <t>7903900010</t>
  </si>
  <si>
    <t>颗粒＜500μm的锌及其合金（含量≥97%,不论球形,椭球体,雾化,片状,研碎金属燃料）</t>
  </si>
  <si>
    <t>Zinc and its alloys, granularity＜500µm (containing by weight 97% or more of zinc, whether spheroid, ellipsoid, atomi- zed, flake formed, crush metal fuel)</t>
  </si>
  <si>
    <t>7903900090</t>
  </si>
  <si>
    <t>其他锌粉及片状粉末</t>
  </si>
  <si>
    <t>Other zinc powders and flakes</t>
  </si>
  <si>
    <t>7904000000</t>
  </si>
  <si>
    <t>锌及锌合金条、杆、型材、丝</t>
  </si>
  <si>
    <t>Zinc bars, rods, profiles and wire</t>
  </si>
  <si>
    <t>7905000000</t>
  </si>
  <si>
    <t>锌板、片、带、箔</t>
  </si>
  <si>
    <t>Zinc plates, sheets, strip and foil</t>
  </si>
  <si>
    <t>7907002000</t>
  </si>
  <si>
    <t>锌管及锌制管子附件（例如:接头、肘管、管套）</t>
  </si>
  <si>
    <t>Zinc tubes,pipes and tube or pipe fittings(for example couplings, elbows, sleeves)</t>
  </si>
  <si>
    <t>7907009000</t>
  </si>
  <si>
    <t>其他锌制品</t>
  </si>
  <si>
    <t>Other articles of zinc</t>
  </si>
  <si>
    <t>8001100000</t>
  </si>
  <si>
    <t>未锻轧非合金锡</t>
  </si>
  <si>
    <t>Tin, not alloyed , unwrought</t>
  </si>
  <si>
    <t>8001201000</t>
  </si>
  <si>
    <t>锡基巴毕脱合金</t>
  </si>
  <si>
    <t>Babbitt metal ,tin alloys</t>
  </si>
  <si>
    <t>8001202100</t>
  </si>
  <si>
    <t>按重量计含铅量在0.1%以下的焊锡</t>
  </si>
  <si>
    <t>Tin sold , containing by weight less than 0.1% of lead</t>
  </si>
  <si>
    <t>8001202900</t>
  </si>
  <si>
    <t>其他焊锡</t>
  </si>
  <si>
    <t>Other tin sold</t>
  </si>
  <si>
    <t>8001209000</t>
  </si>
  <si>
    <t>其他锡合金</t>
  </si>
  <si>
    <t>Other tin alloys</t>
  </si>
  <si>
    <t>8002000000</t>
  </si>
  <si>
    <t>锡废碎料</t>
  </si>
  <si>
    <t>Tin waste and scrap</t>
  </si>
  <si>
    <t>8003000000</t>
  </si>
  <si>
    <t>锡及锡合金条、杆、型材、丝</t>
  </si>
  <si>
    <t>Tin bars, rods, profiles and wire</t>
  </si>
  <si>
    <t>8007002000</t>
  </si>
  <si>
    <t>锡板、片及带,厚度超过0.2毫米</t>
  </si>
  <si>
    <t>Tin plates, sheets and strip, of a thickness exceeding 0.2mm</t>
  </si>
  <si>
    <t>8007003000</t>
  </si>
  <si>
    <t>锡箔,厚度（衬背除外）≤0.2毫米,锡粉及片状粉末（锡箔不论是否印花或用纸、纸板、塑料或类似材料衬背）</t>
  </si>
  <si>
    <t>Tin foil(whether or not printed or backed with paper, paperboard, plastics or similar backin gmaterials), of a thickness(excluding any backing not exceeding 0.2mm; tin powders and flakes)</t>
  </si>
  <si>
    <t>8007004000</t>
  </si>
  <si>
    <t>锡管及管子附件（例如,接头,肘管,管套）</t>
  </si>
  <si>
    <t>Tin tubes, pipes and tube or pipe fittings(for example, couplings, elbows,sleeves)</t>
  </si>
  <si>
    <t>8007009000</t>
  </si>
  <si>
    <t>其他锡制品</t>
  </si>
  <si>
    <t>Other articles of tin</t>
  </si>
  <si>
    <t>8101100010</t>
  </si>
  <si>
    <t>颗粒＜500μm的钨及其合金（含量≥97%,不论球形,椭球体,雾化,片状,研碎金属燃料）</t>
  </si>
  <si>
    <t>Tungsten and its alloys, granularity＜500µm(containing by weight 97% or more of tungsten, whether spheroid, ellipsoid, atomized, flake formed,crush metal fuel)</t>
  </si>
  <si>
    <t>8101100090</t>
  </si>
  <si>
    <t>其他钨粉末</t>
  </si>
  <si>
    <t>Other tungsten powders</t>
  </si>
  <si>
    <t>8101940000</t>
  </si>
  <si>
    <t>未锻轧钨（包括简单烧结的条、杆）</t>
  </si>
  <si>
    <t>Unwrought tungsten, including bars and rods obtained simply by sintering</t>
  </si>
  <si>
    <t>8101960000</t>
  </si>
  <si>
    <t>钨丝</t>
  </si>
  <si>
    <t>Wire of tungsten</t>
  </si>
  <si>
    <t>8101970000</t>
  </si>
  <si>
    <t>钨废碎料</t>
  </si>
  <si>
    <t>Waste and scrap of articles of tungsten</t>
  </si>
  <si>
    <t>8101991000</t>
  </si>
  <si>
    <t>锻轧钨条、杆;型材及异型材,板、片、带、箔（但简单烧结而成条、杆的除外）</t>
  </si>
  <si>
    <t>Bars and rods, other than those obtained simply by sintering, profiles, plates, sheets, strip and foil</t>
  </si>
  <si>
    <t>8101999000</t>
  </si>
  <si>
    <t>其他钨制品</t>
  </si>
  <si>
    <t>Other articles of tungsten</t>
  </si>
  <si>
    <t>8102100000</t>
  </si>
  <si>
    <t>钼粉</t>
  </si>
  <si>
    <t>Powders of molybdenum</t>
  </si>
  <si>
    <t>8102940000</t>
  </si>
  <si>
    <t>未锻轧钼（包括简单烧结的条、杆）</t>
  </si>
  <si>
    <t>Unwrought molybdenum, including bars and rods obtained simply by sintering</t>
  </si>
  <si>
    <t>8102950000</t>
  </si>
  <si>
    <t>锻轧钼条、杆、型材（不包括简单烧结的条、杆）</t>
  </si>
  <si>
    <t>8102960000</t>
  </si>
  <si>
    <t>钼丝</t>
  </si>
  <si>
    <t>Wire of molybdenum</t>
  </si>
  <si>
    <t>8102990000</t>
  </si>
  <si>
    <t>钼制品</t>
  </si>
  <si>
    <t>Other articles of molybdenum</t>
  </si>
  <si>
    <t>8103201100</t>
  </si>
  <si>
    <t>松装密度小于2.2g/cm3的钽粉</t>
  </si>
  <si>
    <t>Powders of tantalum , loose density less than 2.2g/cm3</t>
  </si>
  <si>
    <t>8103201900</t>
  </si>
  <si>
    <t>其他钽粉</t>
  </si>
  <si>
    <t>Other powders of tantalum</t>
  </si>
  <si>
    <t>8103209000</t>
  </si>
  <si>
    <t>其他未锻轧钽,包括简单烧结而成的条、杆</t>
  </si>
  <si>
    <t>Other unwrought tantalum, including bars and rods obtained simply by sintering</t>
  </si>
  <si>
    <t>8103300000</t>
  </si>
  <si>
    <t>钽废碎料</t>
  </si>
  <si>
    <t>Waste and scrap of tantalum</t>
  </si>
  <si>
    <t>8103901900</t>
  </si>
  <si>
    <t>其他钽丝</t>
  </si>
  <si>
    <t>Other wire of tantalum</t>
  </si>
  <si>
    <t>8103909010</t>
  </si>
  <si>
    <t>钽坩埚（容积在50ml至2L之间、钽纯度≥98％）</t>
  </si>
  <si>
    <t>Tantalum crucible, of a volume between 50ml and 2l, purity≥98%</t>
  </si>
  <si>
    <t>8103909090</t>
  </si>
  <si>
    <t>其他锻轧钽及其制品</t>
  </si>
  <si>
    <t>Other wrought tantalum and articles thereof</t>
  </si>
  <si>
    <t>8104110000</t>
  </si>
  <si>
    <t>含镁量≥99.8%的未锻轧镁</t>
  </si>
  <si>
    <t>Unwrought magnesium , containing at least 99.8% by weight of magnesium</t>
  </si>
  <si>
    <t>8104190000</t>
  </si>
  <si>
    <t>其他未锻轧的镁及镁合金</t>
  </si>
  <si>
    <t>Other unwrought magnesium and alloys</t>
  </si>
  <si>
    <t>8104200000</t>
  </si>
  <si>
    <t>镁废碎料</t>
  </si>
  <si>
    <t>Waste and scrap of magnesium</t>
  </si>
  <si>
    <t>8104300010</t>
  </si>
  <si>
    <t>颗粒＜500μm的镁及其合金（含量≥97%,不论球形,椭球体,雾化,片状,研碎金属燃料）</t>
  </si>
  <si>
    <t>Magnesium and its alloys, granularity ＜500µm(containing 97％or more by weight of magnesium, whether spheroid, ellipsoid, atomized, flake formed, crush metal fuel)</t>
  </si>
  <si>
    <t>8104300090</t>
  </si>
  <si>
    <t>其他已分级的镁锉屑,车屑,颗粒;粉末</t>
  </si>
  <si>
    <t>Other magnesium raspings, turnings and granules, graded according to size; powders</t>
  </si>
  <si>
    <t>8104901000</t>
  </si>
  <si>
    <t>锻轧镁</t>
  </si>
  <si>
    <t>Wrought magnesium</t>
  </si>
  <si>
    <t>8104902010</t>
  </si>
  <si>
    <t>镁金属基复合材料（包括各种结构件和制品、各种预成形件,其中增强材料的比拉伸强度大于7.62×10^4m和比模量大于3.18×10^6m）</t>
  </si>
  <si>
    <t>Masnesium composite materials(including all sorts of structural parts and articles and pre-formed parts, tensile strength reinforced materials＞7.62×10^4m and specific modulus bigger than 3.18×10^6m)</t>
  </si>
  <si>
    <t>8104902090</t>
  </si>
  <si>
    <t>其他镁制品</t>
  </si>
  <si>
    <t>Other masnesium articles</t>
  </si>
  <si>
    <t>8105209001</t>
  </si>
  <si>
    <t>钴锍及其他冶炼钴时所得中间产品</t>
  </si>
  <si>
    <t>Cobalt mattes and other intermediate products of cobalt metallurgy</t>
  </si>
  <si>
    <t>8105209010</t>
  </si>
  <si>
    <t>钴≥99.5%的超细钴粉（费氏粒度0.8-1.5μm,松装密度0.4-0.8g/立方厘米）</t>
  </si>
  <si>
    <t>Supper-fine cobalt powders, containing 99.5% or more of cobalt(fischer granularinty 0.8-1.5µm, fill density 0.4-0.89/cm3)</t>
  </si>
  <si>
    <t>8105209090</t>
  </si>
  <si>
    <t>其他钴锍、粉末</t>
  </si>
  <si>
    <t>Other cobalt mattes and unwronght cobalt; powders</t>
  </si>
  <si>
    <t>8105900000</t>
  </si>
  <si>
    <t>其他钴及制品</t>
  </si>
  <si>
    <t>Other cobalt mattes articles</t>
  </si>
  <si>
    <t>8106001011</t>
  </si>
  <si>
    <t>高纯度未锻轧的铋（纯度≥99.99%,含银量低于十万分之一）</t>
  </si>
  <si>
    <t>Unwronght bismuth,hight-pure unwroght bismuth , purity ≥ 99.99%,containing 1.0x10-6or less by weight of silver</t>
  </si>
  <si>
    <t>8106001019</t>
  </si>
  <si>
    <t>高纯度未锻轧的铋废料、粉末（纯度≥99.99%,含银量低于十万分之一）</t>
  </si>
  <si>
    <t>Unwronght bismuth , highly–pure unwroght bismuth , waste and scrap, purity≥99.99%, containing 1.0x10-6or less by weight of silver</t>
  </si>
  <si>
    <t>8106001091</t>
  </si>
  <si>
    <t>其他未锻轧铋</t>
  </si>
  <si>
    <t>Other unwrought bismuth</t>
  </si>
  <si>
    <t>8106001092</t>
  </si>
  <si>
    <t>其他未锻轧铋废碎料</t>
  </si>
  <si>
    <t>Other unwrought bismuth waste and scrap</t>
  </si>
  <si>
    <t>8106001099</t>
  </si>
  <si>
    <t>其他未锻轧铋粉末</t>
  </si>
  <si>
    <t>Other unwrought bismuth powders</t>
  </si>
  <si>
    <t>8106009010</t>
  </si>
  <si>
    <t>高纯度铋及铋制品（纯度≥99.99%,含银量低于十万分之一）</t>
  </si>
  <si>
    <t>Highly-pure unwrought bismuth and articles thereof, purity≧99.99%, containing 1.0x10-6or less by weight of silver</t>
  </si>
  <si>
    <t>8106009090</t>
  </si>
  <si>
    <t>其他铋及铋制品</t>
  </si>
  <si>
    <t>Other bismuth and articles thereof</t>
  </si>
  <si>
    <t>8107200000</t>
  </si>
  <si>
    <t>未锻轧镉、粉末</t>
  </si>
  <si>
    <t>1 cadmium; powders</t>
  </si>
  <si>
    <t>8107900000</t>
  </si>
  <si>
    <t>其他镉及镉制品</t>
  </si>
  <si>
    <t>Other cadmium and articles thereof</t>
  </si>
  <si>
    <t>8108202100</t>
  </si>
  <si>
    <t>未锻轧海绵钛</t>
  </si>
  <si>
    <t>Unwrought sponge titanium</t>
  </si>
  <si>
    <t>8108202910</t>
  </si>
  <si>
    <t>颗粒＜500μm的钛及其合金（含量≥97%,不论球形,椭球体,雾化,片状,研碎金属燃料）</t>
  </si>
  <si>
    <t>Titanium and alloys, granularity＜500 µm(containing 97% or more by weight of titanium, whether spheroid, ellipsoid, atomized, flake formed, ground metallic fuels)</t>
  </si>
  <si>
    <t>8108202990</t>
  </si>
  <si>
    <t>其他未锻轧钛</t>
  </si>
  <si>
    <t>Other unwrought titanium; powders</t>
  </si>
  <si>
    <t>8108203000</t>
  </si>
  <si>
    <t>钛的粉末</t>
  </si>
  <si>
    <t>Powders of titanium</t>
  </si>
  <si>
    <t>8108300000</t>
  </si>
  <si>
    <t>钛废碎料</t>
  </si>
  <si>
    <t>Waste and scrap of titanium</t>
  </si>
  <si>
    <t>8108901010</t>
  </si>
  <si>
    <t>钛合金,实心圆柱体,包括锻件（20℃下极限抗拉强度≥900Mpa,外径超过75mm）</t>
  </si>
  <si>
    <t>Titanium alloys, solid cylinder, including castings(ultimate tensile strength≥900mpa at 20℃, of an outer diameter exceeding 75 mm)</t>
  </si>
  <si>
    <t>8108901020</t>
  </si>
  <si>
    <t>钛金属基复合材料的条,杆,型材及异型材（其中增强材料的比拉伸强度大于7.62×10^6m和比模量大于3.18×10^7m）</t>
  </si>
  <si>
    <t>Bars, rods, shaps and sections, made of composite material of titanium metal (the degree of strength of intensity material is more than 7.62×10^6 m, and specific modulus is bigger than 3.18×10^7m)</t>
  </si>
  <si>
    <t>8108901090</t>
  </si>
  <si>
    <t>其他钛条、杆、型材及异型材</t>
  </si>
  <si>
    <t>Other bars, rods, shapes and sections, of titanium</t>
  </si>
  <si>
    <t>8108902000</t>
  </si>
  <si>
    <t>钛丝</t>
  </si>
  <si>
    <t>Wire of titanium</t>
  </si>
  <si>
    <t>8108903100</t>
  </si>
  <si>
    <t>厚度≤0.8毫米钛板、片、带、箔</t>
  </si>
  <si>
    <t>Plates, sheets, strip and foil, made of titanium metal,-of a thickness not more than 0.8mm</t>
  </si>
  <si>
    <t>8108903210</t>
  </si>
  <si>
    <t>钛金属基复合材料的板,片,带,箔（其中增强材料的比拉伸强度大于7.62×10^4m和比模量大于3.18×10^7m,厚度大于0.8mm）</t>
  </si>
  <si>
    <t>Plates, sheets, strip and foil, made of titanium metal(tensile strength of reinforced material is more than 7.62×10^4m, specific modulis is bigger than 3.18×10^7 m, of a thickness exceeding 0.8mm)</t>
  </si>
  <si>
    <t>8108903290</t>
  </si>
  <si>
    <t>其他厚度＞0.8毫米钛板、片、带、箔</t>
  </si>
  <si>
    <t>Other plates, sheets, strap, foil, of titanium of a thickness exceeding 0.8mm</t>
  </si>
  <si>
    <t>8108904010</t>
  </si>
  <si>
    <t>钛合金管（20℃下极限抗拉强度≥900Mpa,外径＞75mm）</t>
  </si>
  <si>
    <t>Tubes or pipes of titanium alloys(ultimate tensile strength≥900mpa at 20℃, of an outer diameter exceeding 75mm)</t>
  </si>
  <si>
    <t>8108904090</t>
  </si>
  <si>
    <t>其他钛管</t>
  </si>
  <si>
    <t>Other titanium tubes or pipes</t>
  </si>
  <si>
    <t>8108909000</t>
  </si>
  <si>
    <t>其他钛及钛制品</t>
  </si>
  <si>
    <t>Other titanium and articles thereof</t>
  </si>
  <si>
    <t>8109200010</t>
  </si>
  <si>
    <t>颗粒＜500μm的锆及其合金（含量≥97%,不论球形,椭球体,雾化,片状,研碎金属燃料）</t>
  </si>
  <si>
    <t>Zirconium and alloys, granularity &lt; 500µm(containing 97% or more of zirconium, whether spheroid, ellipsoid, atomized, flake formed, crush metal fuels)</t>
  </si>
  <si>
    <t>8109200090</t>
  </si>
  <si>
    <t>其他未锻轧锆;粉末</t>
  </si>
  <si>
    <t>Other unwrought zirconium; powders</t>
  </si>
  <si>
    <t>8109300000</t>
  </si>
  <si>
    <t>锆废碎料</t>
  </si>
  <si>
    <t>Waste and scrap of zirconium</t>
  </si>
  <si>
    <t>8109900010</t>
  </si>
  <si>
    <t>锆管（铪与锆重量比低于1:500的锆金属和合金的管或组件）</t>
  </si>
  <si>
    <t>Tubes or pipes of zirconium and its alloys(ratio of weight of hafnium and zirconium is less than 1:500)</t>
  </si>
  <si>
    <t>8109900090</t>
  </si>
  <si>
    <t>其他锻轧锆及锆制品</t>
  </si>
  <si>
    <t>Other wrought zirconium and articles thereof</t>
  </si>
  <si>
    <t>8110101000</t>
  </si>
  <si>
    <t>未锻轧锑</t>
  </si>
  <si>
    <t>Unwrought antimony</t>
  </si>
  <si>
    <t>8110102000</t>
  </si>
  <si>
    <t>锑粉末</t>
  </si>
  <si>
    <t>Powders of antimony</t>
  </si>
  <si>
    <t>8110900000</t>
  </si>
  <si>
    <t>其他锑及锑制品</t>
  </si>
  <si>
    <t>Other antimony and articles thereof</t>
  </si>
  <si>
    <t>8111001010</t>
  </si>
  <si>
    <t>锰废碎料</t>
  </si>
  <si>
    <t>Unwrought manganese waste and scraps</t>
  </si>
  <si>
    <t>8111001090</t>
  </si>
  <si>
    <t>未锻轧锰;粉末</t>
  </si>
  <si>
    <t>Unwrought manganese powders</t>
  </si>
  <si>
    <t>8111009000</t>
  </si>
  <si>
    <t>其他锰及制品</t>
  </si>
  <si>
    <t>Other manganese and articles thereof</t>
  </si>
  <si>
    <t>8112120000</t>
  </si>
  <si>
    <t>未锻轧铍、铍粉末</t>
  </si>
  <si>
    <t>Unwrought beryllium and powders of beryllium</t>
  </si>
  <si>
    <t>8112190000</t>
  </si>
  <si>
    <t>其他铍及其制品</t>
  </si>
  <si>
    <t>Other beryllium and articles thereof</t>
  </si>
  <si>
    <t>8112210000</t>
  </si>
  <si>
    <t>未锻轧铬;铬粉末</t>
  </si>
  <si>
    <t>Unwrought chromium and powders of chromium</t>
  </si>
  <si>
    <t>8112290000</t>
  </si>
  <si>
    <t>其他铬及其制品</t>
  </si>
  <si>
    <t>Other chromium and articles thereof</t>
  </si>
  <si>
    <t>8112590000</t>
  </si>
  <si>
    <t>其他铊及其制品</t>
  </si>
  <si>
    <t>Other thallium and articles thereof</t>
  </si>
  <si>
    <t>8112921010</t>
  </si>
  <si>
    <t>未锻轧锗废碎料</t>
  </si>
  <si>
    <t>Unwrought germanium waste and scraps</t>
  </si>
  <si>
    <t>8112921090</t>
  </si>
  <si>
    <t>未锻轧的锗;锗粉末</t>
  </si>
  <si>
    <t>Unwrought germanium; powders</t>
  </si>
  <si>
    <t>8112922001</t>
  </si>
  <si>
    <t>未锻轧、废碎料或粉末状的钒氮合金</t>
  </si>
  <si>
    <t>Unwrought, waste and scrap; powders , of vanadium and nitrogen alloys</t>
  </si>
  <si>
    <t>8112922010</t>
  </si>
  <si>
    <t>未锻轧的钒废碎料</t>
  </si>
  <si>
    <t>Unwrought vanadium waste and scrap</t>
  </si>
  <si>
    <t>8112922090</t>
  </si>
  <si>
    <t>未锻轧的钒;钒粉末</t>
  </si>
  <si>
    <t>Unwrought vanadium and its powders</t>
  </si>
  <si>
    <t>8112923010</t>
  </si>
  <si>
    <t>未锻轧铟、铟粉末</t>
  </si>
  <si>
    <t>Indium and indium powder not forged</t>
  </si>
  <si>
    <t>8112923090</t>
  </si>
  <si>
    <t>未锻轧铟废碎料</t>
  </si>
  <si>
    <t>Unwrought indium waste and scrap</t>
  </si>
  <si>
    <t>8112924010</t>
  </si>
  <si>
    <t>铌废碎料</t>
  </si>
  <si>
    <t>Unwrought niobium waste and scrap</t>
  </si>
  <si>
    <t>8112924090</t>
  </si>
  <si>
    <t>未锻轧的铌；铌粉末</t>
  </si>
  <si>
    <t>Unwrought niobium and its powders</t>
  </si>
  <si>
    <t>8112929011</t>
  </si>
  <si>
    <t>未锻轧的铪废碎料</t>
  </si>
  <si>
    <t>Unwrought hafnium waste and scrap</t>
  </si>
  <si>
    <t>8112929019</t>
  </si>
  <si>
    <t>未锻轧的铪;粉末</t>
  </si>
  <si>
    <t>Unwrought hafnium and its powders</t>
  </si>
  <si>
    <t>8112929091</t>
  </si>
  <si>
    <t>未锻轧的镓、铼废碎料</t>
  </si>
  <si>
    <t>Unrolled gallium, rhenium waste and scraps</t>
  </si>
  <si>
    <t>8112929099</t>
  </si>
  <si>
    <t>未锻轧的镓、铼;粉末</t>
  </si>
  <si>
    <t>Unrolled gallium and rhenium and its powders</t>
  </si>
  <si>
    <t>8112991000</t>
  </si>
  <si>
    <t>其他锗及其制品</t>
  </si>
  <si>
    <t>Other germanium and articles thereof</t>
  </si>
  <si>
    <t>8112992001</t>
  </si>
  <si>
    <t>其他钒氮合金</t>
  </si>
  <si>
    <t>Other vanadium and nitrogen alloys</t>
  </si>
  <si>
    <t>8112992090</t>
  </si>
  <si>
    <t>其他钒及其制品</t>
  </si>
  <si>
    <t>Other vanadium and articles thereof</t>
  </si>
  <si>
    <t>8112993000</t>
  </si>
  <si>
    <t>锻轧的铟及其制品</t>
  </si>
  <si>
    <t>Wrought indium and articles thereof</t>
  </si>
  <si>
    <t>8112994000</t>
  </si>
  <si>
    <t>锻轧的铌及其制品</t>
  </si>
  <si>
    <t>Wrought niobium and articles thereof</t>
  </si>
  <si>
    <t>8112999010</t>
  </si>
  <si>
    <t>锻轧的铪及其制品</t>
  </si>
  <si>
    <t>Wrought hafnium, and articles thereof</t>
  </si>
  <si>
    <t>8112999090</t>
  </si>
  <si>
    <t>锻轧的镓、铼及其制品</t>
  </si>
  <si>
    <t>Other wrought gallium and rhenium and articles thereof</t>
  </si>
  <si>
    <t>8113001010</t>
  </si>
  <si>
    <t>颗粒或粉末状碳化钨废碎料</t>
  </si>
  <si>
    <t>Waste and scrap tungsten carbide in granular or powder</t>
  </si>
  <si>
    <t>8113001090</t>
  </si>
  <si>
    <t>颗粒或粉末状其他金属陶瓷及其制品</t>
  </si>
  <si>
    <t>Other metal ceramics and related products</t>
  </si>
  <si>
    <t>8113009010</t>
  </si>
  <si>
    <t>其他碳化钨废碎料，颗粒或粉末除外</t>
  </si>
  <si>
    <t>Other waste and scrap of tungsten carbide, other than granules or powder</t>
  </si>
  <si>
    <t>8113009090</t>
  </si>
  <si>
    <t>其他金属陶瓷及其制品，颗粒或粉末除外（包括废料）</t>
  </si>
  <si>
    <t>Other metal ceramics and related products, including waste, other than other than granules or powder</t>
  </si>
  <si>
    <t>8201100010</t>
  </si>
  <si>
    <t>含植物性材料的锹及铲</t>
  </si>
  <si>
    <t>Spades and shovels with vegetable materials</t>
  </si>
  <si>
    <t>8201100090</t>
  </si>
  <si>
    <t>其他锹及铲</t>
  </si>
  <si>
    <t>Other spades and shovels</t>
  </si>
  <si>
    <t>8201300010</t>
  </si>
  <si>
    <t>含植物性材料的镐、锄、耙</t>
  </si>
  <si>
    <t>Mattocks, picks, hoes and rakes with vegetable materials</t>
  </si>
  <si>
    <t>8201300090</t>
  </si>
  <si>
    <t>其他镐、锄、耙</t>
  </si>
  <si>
    <t>Other mattocks, picks, hoes and rakes</t>
  </si>
  <si>
    <t>8201400010</t>
  </si>
  <si>
    <t>含植物性材料的砍伐工具（包括斧子、钩刀及类似砍伐工具）</t>
  </si>
  <si>
    <t>Axes, bill hooks and similar hewing tools with vegetable materials</t>
  </si>
  <si>
    <t>8201400090</t>
  </si>
  <si>
    <t>其他斧子、钩刀及类似砍伐工具</t>
  </si>
  <si>
    <t>Other axes, bill hooks and similar hewing tools</t>
  </si>
  <si>
    <t>8201500010</t>
  </si>
  <si>
    <t>含植物性材料的单手操作农用剪（包括家禽剪）</t>
  </si>
  <si>
    <t>Secateurs and similar one-handed pruners and shears(including poultry she- ars), with vegetable materials, for agricultural use</t>
  </si>
  <si>
    <t>8201500090</t>
  </si>
  <si>
    <t>其他修枝剪等单手操作农用剪（包括家禽剪）</t>
  </si>
  <si>
    <t>Other secateurs and similar one-handed pruners and shear(s including poultry shears)for agricultural use</t>
  </si>
  <si>
    <t>8201600010</t>
  </si>
  <si>
    <t>含植物性材料的双手操作农用剪</t>
  </si>
  <si>
    <t>Two-handed shears, with vegetable materials, for agricultural use</t>
  </si>
  <si>
    <t>8201600090</t>
  </si>
  <si>
    <t>其他修枝等双手操作农用剪</t>
  </si>
  <si>
    <t>Other hedge shears, two-handed pruning shears and similar two-handed shears, for agricultural use</t>
  </si>
  <si>
    <t>8201901010</t>
  </si>
  <si>
    <t>含植物性材料的农业、园艺、林业用叉</t>
  </si>
  <si>
    <t>Forks with vegetable materials, for agricultural use</t>
  </si>
  <si>
    <t>8201901090</t>
  </si>
  <si>
    <t>其他农业、园艺、林业用叉</t>
  </si>
  <si>
    <t>Other forks for agriculture use</t>
  </si>
  <si>
    <t>8201909010</t>
  </si>
  <si>
    <t>含植物性材料的农业、园艺、林业用手工工具</t>
  </si>
  <si>
    <t>Hand tools for agricultural, horticultural or forestry use, with vegetable materials</t>
  </si>
  <si>
    <t>8201909090</t>
  </si>
  <si>
    <t>其他农业、园艺、林业用手工工具</t>
  </si>
  <si>
    <t>Other hand tools for agricultural, horticultural or forestry use</t>
  </si>
  <si>
    <t>8202100000</t>
  </si>
  <si>
    <t>手工锯</t>
  </si>
  <si>
    <t>Hand saws</t>
  </si>
  <si>
    <t>8202201000</t>
  </si>
  <si>
    <t>双金属带锯条</t>
  </si>
  <si>
    <t>Double metal band saw blade</t>
  </si>
  <si>
    <t>8202209000</t>
  </si>
  <si>
    <t>其他带锯片</t>
  </si>
  <si>
    <t>Other band saw blades</t>
  </si>
  <si>
    <t>8202310000</t>
  </si>
  <si>
    <t>带有钢制工作部件的圆锯片（包括切条或切槽锯片）</t>
  </si>
  <si>
    <t>Circular saw blades, with working part of steel (including slitting or slotting saw blades):</t>
  </si>
  <si>
    <t>8202391000</t>
  </si>
  <si>
    <t>带有天然或合成金刚石、立方氮化硼制的工作部件的圆锯片（包括切条或切槽锯片，包括部件）</t>
  </si>
  <si>
    <t>Circular saw blades, with working part of natural or synthetic diamond, cubic boron nitride (including slitting or slotting saw blades)</t>
  </si>
  <si>
    <t>8202399000</t>
  </si>
  <si>
    <t>其他圆锯片,包括部件（包括切条或切槽锯片）</t>
  </si>
  <si>
    <t>Other circular saw blades, including parts (including slitting or slotting saw blades):</t>
  </si>
  <si>
    <t>8202400000</t>
  </si>
  <si>
    <t>链锯片</t>
  </si>
  <si>
    <t>Chain saw blades</t>
  </si>
  <si>
    <t>8202911000</t>
  </si>
  <si>
    <t>加工金属用的机械锯的直锯片</t>
  </si>
  <si>
    <t>Straight saw blades, for working metal ,for sawing machines</t>
  </si>
  <si>
    <t>8202919000</t>
  </si>
  <si>
    <t>加工金属用的非机械锯的直锯片</t>
  </si>
  <si>
    <t>Straight saw blades, for working metal , not for sawing machines</t>
  </si>
  <si>
    <t>8202991000</t>
  </si>
  <si>
    <t>机械锯用的其他锯片</t>
  </si>
  <si>
    <t>Other saw blades , for sawing machines</t>
  </si>
  <si>
    <t>8202999000</t>
  </si>
  <si>
    <t>非机械锯用的其他锯片</t>
  </si>
  <si>
    <t>Other saw blades , not for sawing machines</t>
  </si>
  <si>
    <t>8203100000</t>
  </si>
  <si>
    <t>钢锉、木锉及类似工具</t>
  </si>
  <si>
    <t>Files, rasps and similar tools</t>
  </si>
  <si>
    <t>8203200000</t>
  </si>
  <si>
    <t>钳子、镊子及类似工具</t>
  </si>
  <si>
    <t>Pliers(including cutting pliers), pincers, tweezers and similar tools</t>
  </si>
  <si>
    <t>8203300000</t>
  </si>
  <si>
    <t>白铁剪及类似工具</t>
  </si>
  <si>
    <t>Metal cutting shears and similar tools</t>
  </si>
  <si>
    <t>8203400000</t>
  </si>
  <si>
    <t>切管器、螺栓切头器、打孔冲子等</t>
  </si>
  <si>
    <t>Pipe-cutters, bolt croppers, perforating punches and similar tools</t>
  </si>
  <si>
    <t>8204110000</t>
  </si>
  <si>
    <t>固定式的手动扳手及板钳</t>
  </si>
  <si>
    <t>Non-adjustable hand-operated spanners and wrenches</t>
  </si>
  <si>
    <t>8204120000</t>
  </si>
  <si>
    <t>可调式的手动扳手及板钳</t>
  </si>
  <si>
    <t>Adjustable hand-operated spanners and wrenches</t>
  </si>
  <si>
    <t>8204200000</t>
  </si>
  <si>
    <t>可互换的扳手套筒（不论是否带手柄）</t>
  </si>
  <si>
    <t>Interchangeable spanner sockets, with or without handles</t>
  </si>
  <si>
    <t>8205100000</t>
  </si>
  <si>
    <t>手工钻孔或攻丝工具</t>
  </si>
  <si>
    <t>Drilling, threading or tapping tools</t>
  </si>
  <si>
    <t>8205200000</t>
  </si>
  <si>
    <t>手工锤子</t>
  </si>
  <si>
    <t>Hammers and sledge hammers</t>
  </si>
  <si>
    <t>8205300000</t>
  </si>
  <si>
    <t>木工用刨子、凿子及类似切削工具</t>
  </si>
  <si>
    <t>Planes, chisels, gouges and similar cutting tools for working wood</t>
  </si>
  <si>
    <t>8205400000</t>
  </si>
  <si>
    <t>螺丝刀</t>
  </si>
  <si>
    <t>Screwdrivers</t>
  </si>
  <si>
    <t>8205510000</t>
  </si>
  <si>
    <t>其他家用手工工具</t>
  </si>
  <si>
    <t>Other household tools</t>
  </si>
  <si>
    <t>8205590000</t>
  </si>
  <si>
    <t>其他手工工具（包括玻璃刀）</t>
  </si>
  <si>
    <t>Other hand tools(including glaziers’ diamonds)</t>
  </si>
  <si>
    <t>8205600000</t>
  </si>
  <si>
    <t>喷灯</t>
  </si>
  <si>
    <t>Blow lamps</t>
  </si>
  <si>
    <t>8205700000</t>
  </si>
  <si>
    <t>台钳、夹钳及类似品</t>
  </si>
  <si>
    <t>Vices, clamps and the like</t>
  </si>
  <si>
    <t>8205900000</t>
  </si>
  <si>
    <t>其他，包括由本品目项下两个或多个子目所列物品组成的成套货品（包括砧、轻便锻炉、带支架的手摇或脚踏砂轮）</t>
  </si>
  <si>
    <t>Sets of articles of two or more of the foregoing subheadings</t>
  </si>
  <si>
    <t>8206000000</t>
  </si>
  <si>
    <t>成套工具组成的零售包装货品（由品目8202至8205中两个或多个品目所列工具组成的）</t>
  </si>
  <si>
    <t>Tools of two or more of the headings no.82.02 to 82.05, put up in sets for retail sale</t>
  </si>
  <si>
    <t>8207130000</t>
  </si>
  <si>
    <t>带金属陶瓷工作部件的凿岩工具（包括钻探工具）</t>
  </si>
  <si>
    <t>Rock drilling , with working part of cermets , including earth boring tools</t>
  </si>
  <si>
    <t>8207191000</t>
  </si>
  <si>
    <t>带金刚石等工作部件的凿岩工具（金刚石等包括立方氮化硼,本子目包括钻探工具）</t>
  </si>
  <si>
    <t>Rock drilling , with working part of natural or synthetic diamonds or cubic boron nitride</t>
  </si>
  <si>
    <t>8207199000</t>
  </si>
  <si>
    <t>带其他材料工作部件的凿岩工具（包括钻探工具）</t>
  </si>
  <si>
    <t>Rock drilling , with working part of other material , including earth boring tools</t>
  </si>
  <si>
    <t>8207201000</t>
  </si>
  <si>
    <t>带金刚石等工作部件的金属拉拔模（金刚石等包括立方氮化硼,本子目包括金属挤压用模）</t>
  </si>
  <si>
    <t>Dies for drawing or extruding metal , with working part of natural or synthetic diamonds or cubic boron nitride</t>
  </si>
  <si>
    <t>8207209000</t>
  </si>
  <si>
    <t>带其他材料工作部件的金属模（包括金属挤压用模）</t>
  </si>
  <si>
    <t>Dies for drawing or extruding metal , with working part of other materials</t>
  </si>
  <si>
    <t>8207300010</t>
  </si>
  <si>
    <t>加工税号87.03所列车辆车身冲压件用的4种关键模具（侧围外板、翼子板、拼接整体侧围内板、拼焊整体侧围加强板用模具）</t>
  </si>
  <si>
    <t>Four key mold stamping for processing cars body use,of heading no.87.03(mold used for body side, fender, splice whole of inner plate , welding splice whole side strengthen plate)</t>
  </si>
  <si>
    <t>8207300020</t>
  </si>
  <si>
    <t>加工税号87.03所列车辆车身冲压件用的4种特种模具（σb≥980N/mm^2的冷冲压、热成型、内高压成型和铝板用模具）</t>
  </si>
  <si>
    <t>Four special mold stamping for processing cars body use,of heading no.87.03</t>
  </si>
  <si>
    <t>8207300090</t>
  </si>
  <si>
    <t>其他锻压或冲压工具</t>
  </si>
  <si>
    <t>Other tools for pressing, stamping or punching</t>
  </si>
  <si>
    <t>8207400000</t>
  </si>
  <si>
    <t>攻丝工具</t>
  </si>
  <si>
    <t>Tools for tapping or threading</t>
  </si>
  <si>
    <t>8207501000</t>
  </si>
  <si>
    <t>带金刚石等工作部件的钻孔工具（凿岩或钻探用的除外,金刚石等包括立方氧化硼）</t>
  </si>
  <si>
    <t>Tools for drilling , with working part of natural or synthetic diamonds or cubic boron nitride,(other than for rock drilling)</t>
  </si>
  <si>
    <t>8207509000</t>
  </si>
  <si>
    <t>带其他材料工作部件的钻孔工具（凿岩或钻探用的除外）</t>
  </si>
  <si>
    <t>Tools for drilling , with working part of others (other than for rock drilling)</t>
  </si>
  <si>
    <t>8207601000</t>
  </si>
  <si>
    <t>带金刚石等工作部件的镗孔工具（金刚石等包括立方氮化硼,本子目包括铰孔工具）</t>
  </si>
  <si>
    <t>Tools for boring or broaching, with working part of natural or synthetic diamonds or cubic boronnitride , cubic boronnitride</t>
  </si>
  <si>
    <t>8207609000</t>
  </si>
  <si>
    <t>带其他材料工作部件的镗孔工具（包括铰孔工具）</t>
  </si>
  <si>
    <t>Tools for boring or broaching, with working part of others,including tools for broaching.</t>
  </si>
  <si>
    <t>8207701000</t>
  </si>
  <si>
    <t>带有天然或合成金刚石、立方氮化硼制的工作部件的铣削工具</t>
  </si>
  <si>
    <t>Tools for milling ,with working part of natural or synthetic diamonds or cubic boronnitride</t>
  </si>
  <si>
    <t>8207709000</t>
  </si>
  <si>
    <t>其他铣削工具</t>
  </si>
  <si>
    <t>Other tools for milling</t>
  </si>
  <si>
    <t>8207801000</t>
  </si>
  <si>
    <t>带有天然或合成金刚石、立方氮化硼制的工作部件的车削工具</t>
  </si>
  <si>
    <t>Tools for turning , with working part of natural or synthetic diamonds or cubic boronnitride</t>
  </si>
  <si>
    <t>8207809000</t>
  </si>
  <si>
    <t>其他车削工具</t>
  </si>
  <si>
    <t>Other tools for turning</t>
  </si>
  <si>
    <t>8207901000</t>
  </si>
  <si>
    <t>带金刚石工作部件的其他互换工具（金刚石包括立方氮化硼）</t>
  </si>
  <si>
    <t>Interchangeable tools , with working part of natural or synthetic diamonds or cubic boron nitride</t>
  </si>
  <si>
    <t>8207909000</t>
  </si>
  <si>
    <t>其他可互换工具（带有其他材料制的工作部件）</t>
  </si>
  <si>
    <t>Other interchangeable tools , with working part of other materials</t>
  </si>
  <si>
    <t>8208101100</t>
  </si>
  <si>
    <t>经镀或涂层的硬质合金制的金工机械用刀及刀片（金属加工用）</t>
  </si>
  <si>
    <t>Knives and cutting blades, for machines or for mechanical appliances , plated or coated , of metal carbides</t>
  </si>
  <si>
    <t>8208101900</t>
  </si>
  <si>
    <t>其他硬质合金制的金工机械用刀及刀片（金属加工用）</t>
  </si>
  <si>
    <t>Other knives and cutting blades, for machines or for mechanical appliances , of metal carbides</t>
  </si>
  <si>
    <t>8208109000</t>
  </si>
  <si>
    <t>其他金工机械用刀及刀片（金属加工用）</t>
  </si>
  <si>
    <t>Other knives and cutting blades, for machines or for mechanical appliances , for metal working</t>
  </si>
  <si>
    <t>8208200000</t>
  </si>
  <si>
    <t>木工机械用刀及刀片（木器加工用）</t>
  </si>
  <si>
    <t>Other knives and cutting blades, for wood working</t>
  </si>
  <si>
    <t>8208300000</t>
  </si>
  <si>
    <t>厨房或食品加工机器用刀及刀片（厨房器具或食品加工机器用）</t>
  </si>
  <si>
    <t>Other knives and cutting blades, for kitchen appliances or for machines used by the food industry</t>
  </si>
  <si>
    <t>8208400000</t>
  </si>
  <si>
    <t>农、林业机器用刀及刀片（农业、园艺、林业机器用）</t>
  </si>
  <si>
    <t>Other knives and cutting blades, for agricultural, horticultural or forestry machines</t>
  </si>
  <si>
    <t>8208900000</t>
  </si>
  <si>
    <t>其他机器或机械器具用刀及刀片（其他用途）</t>
  </si>
  <si>
    <t>Other knives and cutting blades</t>
  </si>
  <si>
    <t>8209001000</t>
  </si>
  <si>
    <t>未装配的工具用金属陶瓷板</t>
  </si>
  <si>
    <t>Plates for tools, unmounted, of cermets</t>
  </si>
  <si>
    <t>8209002100</t>
  </si>
  <si>
    <t>未装配的工具用金属陶瓷条、杆（晶粒度＜0.8微米）</t>
  </si>
  <si>
    <t>Bars, sticks for tools, unmounted, of cermets, grain size less than 0.8μm</t>
  </si>
  <si>
    <t>8209002900</t>
  </si>
  <si>
    <t>其他未装配的工具用金属陶瓷条、杆（晶粒度≥0.8微米）</t>
  </si>
  <si>
    <t>Other bars, sticks for tools, unmounted, of cermets</t>
  </si>
  <si>
    <t>8209003000</t>
  </si>
  <si>
    <t>未装配的工具用金属陶瓷刀头</t>
  </si>
  <si>
    <t>Tips for tools, unmounted, of cermets:</t>
  </si>
  <si>
    <t>8209009000</t>
  </si>
  <si>
    <t>未装配的工具用金属陶瓷板、条、杆、刀头的类似品</t>
  </si>
  <si>
    <t>Other plates, sticks, tips and the like for tools, unmounted, of cermets:</t>
  </si>
  <si>
    <t>8210000000</t>
  </si>
  <si>
    <t>加工调制食品、饮料用手动机械（重量不超过10千克）</t>
  </si>
  <si>
    <t>Hand-operated mechanical appliances, weighing 10 kg or less, used in the preparation, conditioning or serving of food or drink</t>
  </si>
  <si>
    <t>8211100000</t>
  </si>
  <si>
    <t>以刀为主的成套货品</t>
  </si>
  <si>
    <t>Knives , sets of assorted articles</t>
  </si>
  <si>
    <t>8211910000</t>
  </si>
  <si>
    <t>刃面固定的餐刀</t>
  </si>
  <si>
    <t>Table knives having fixed blades</t>
  </si>
  <si>
    <t>8211920000</t>
  </si>
  <si>
    <t>刃面固定的其他刀</t>
  </si>
  <si>
    <t>Other knives having fixed blades</t>
  </si>
  <si>
    <t>8211930000</t>
  </si>
  <si>
    <t>刃面不固定的刀</t>
  </si>
  <si>
    <t>Knives having other than fixed blades</t>
  </si>
  <si>
    <t>8211940000</t>
  </si>
  <si>
    <t>品目8211所列刀的刀片</t>
  </si>
  <si>
    <t>Blades of knives of heading no.82.08,</t>
  </si>
  <si>
    <t>8211950000</t>
  </si>
  <si>
    <t>贱金属制的刀柄</t>
  </si>
  <si>
    <t>Handles of base metal</t>
  </si>
  <si>
    <t>8212100000</t>
  </si>
  <si>
    <t>剃刀</t>
  </si>
  <si>
    <t>Razors</t>
  </si>
  <si>
    <t>8212200000</t>
  </si>
  <si>
    <t>安全剃刀片（包括未分开的刀片条）</t>
  </si>
  <si>
    <t>Safety razor blades, including razor blade blanks in strips</t>
  </si>
  <si>
    <t>8212900000</t>
  </si>
  <si>
    <t>剃刀零件</t>
  </si>
  <si>
    <t>Other parts of razors</t>
  </si>
  <si>
    <t>8213000000</t>
  </si>
  <si>
    <t>剪刀、裁缝剪刀及类似品、剪刀片</t>
  </si>
  <si>
    <t>Scissors, tailors'shears and similar shears,and blades therefor</t>
  </si>
  <si>
    <t>8214100000</t>
  </si>
  <si>
    <t>裁纸刀、信刀、改错刀、铅笔刀及刀片</t>
  </si>
  <si>
    <t>Paper knives, letter openers, erasing knives, pencil sharpeners and blades therefor</t>
  </si>
  <si>
    <t>8214200000</t>
  </si>
  <si>
    <t>修指甲及修脚用具（包括指甲锉）</t>
  </si>
  <si>
    <t>Manicure or pedicure sets and instruments(including nail files)</t>
  </si>
  <si>
    <t>8214900010</t>
  </si>
  <si>
    <t>切菜刀等厨房用利口器</t>
  </si>
  <si>
    <t>Kitchen cleavers, chopping or mincing knives and other articles of cutlery</t>
  </si>
  <si>
    <t>8214900090</t>
  </si>
  <si>
    <t>理发推子等其他利口器</t>
  </si>
  <si>
    <t>Hair clippers and other articles of cutlery</t>
  </si>
  <si>
    <t>8215100000</t>
  </si>
  <si>
    <t>成套含镀贵金属制厨房或餐桌用具（成套货品,至少其中一件是镀贵金属的）</t>
  </si>
  <si>
    <t>Kitchen or tableware , sets of assorted articles containing at least one article plated with precious metal</t>
  </si>
  <si>
    <t>8215200000</t>
  </si>
  <si>
    <t>成套的其他厨房或餐桌用具（成套货品,没有一件是镀贵金属的）</t>
  </si>
  <si>
    <t>Other sets of assorted articles , similar kitchen or tableware , not containing one article plated with precious metal</t>
  </si>
  <si>
    <t>8215910000</t>
  </si>
  <si>
    <t>非成套镀贵金属制厨房或餐桌用具（非成套货品,镀贵金属的）</t>
  </si>
  <si>
    <t>Kitchen or tableware , not sets of assorted articles , plated with precious metal</t>
  </si>
  <si>
    <t>8215990000</t>
  </si>
  <si>
    <t>其他非成套的厨房或餐桌用具（非成套货品,没镀贵金属的）</t>
  </si>
  <si>
    <t>Other kitchen or tableware , not sets of assorted articles , unplated with precious metal</t>
  </si>
  <si>
    <t>8301100000</t>
  </si>
  <si>
    <t>挂锁</t>
  </si>
  <si>
    <t>Padlocks</t>
  </si>
  <si>
    <t>8301201000</t>
  </si>
  <si>
    <t>机动车用中央控制门锁</t>
  </si>
  <si>
    <t>Central control door locks of a kind used for motor vehicles</t>
  </si>
  <si>
    <t>8301209000</t>
  </si>
  <si>
    <t>其他机动车用锁</t>
  </si>
  <si>
    <t>Other lock , of a kind used for motor vehicles</t>
  </si>
  <si>
    <t>8301300000</t>
  </si>
  <si>
    <t>家具用锁</t>
  </si>
  <si>
    <t>Locks of a kind used for furniture</t>
  </si>
  <si>
    <t>8301400000</t>
  </si>
  <si>
    <t>其他锁</t>
  </si>
  <si>
    <t>Other locks</t>
  </si>
  <si>
    <t>8301500000</t>
  </si>
  <si>
    <t>带锁的扣环及扣环框架</t>
  </si>
  <si>
    <t>Clasps and frames with clasps, incorporating locks</t>
  </si>
  <si>
    <t>8301600000</t>
  </si>
  <si>
    <t>锁零件</t>
  </si>
  <si>
    <t>Parts of locks</t>
  </si>
  <si>
    <t>8301700000</t>
  </si>
  <si>
    <t>钥匙</t>
  </si>
  <si>
    <t>Keys presented separately</t>
  </si>
  <si>
    <t>8302100000</t>
  </si>
  <si>
    <t>铰链（折叶）</t>
  </si>
  <si>
    <t>Hinges</t>
  </si>
  <si>
    <t>8302200000</t>
  </si>
  <si>
    <t>用贱金属做支架的小脚轮</t>
  </si>
  <si>
    <t>Castors with mountings of base metal</t>
  </si>
  <si>
    <t>8302300000</t>
  </si>
  <si>
    <t>机车用贱金属附件及架座</t>
  </si>
  <si>
    <t>Other mountings, fittings and similar articles suitable for motor vehicles , of base metal</t>
  </si>
  <si>
    <t>8302410000</t>
  </si>
  <si>
    <t>建筑用贱金属配件及架座</t>
  </si>
  <si>
    <t>Other mountings, fittings and similar articles suitable for buildings</t>
  </si>
  <si>
    <t>8302420000</t>
  </si>
  <si>
    <t>家具用贱金属配件及架座</t>
  </si>
  <si>
    <t>Other mountings, fittings and similar articles suitable suitable for furniture</t>
  </si>
  <si>
    <t>8302490000</t>
  </si>
  <si>
    <t>其他用贱金属配件及架座</t>
  </si>
  <si>
    <t>Other mountings, fittings and similar articles suitable , of base metal</t>
  </si>
  <si>
    <t>8302500000</t>
  </si>
  <si>
    <t>帽架,帽钩,托架及类似品</t>
  </si>
  <si>
    <t>Hat-racks, hat-pegs, brackets and similar fixtures</t>
  </si>
  <si>
    <t>8302600000</t>
  </si>
  <si>
    <t>自动闭门器</t>
  </si>
  <si>
    <t>Automatic door closets</t>
  </si>
  <si>
    <t>8303000000</t>
  </si>
  <si>
    <t>保险箱,柜,保险库的门（及带锁保险储存厨,钱箱,契约箱及类似品）</t>
  </si>
  <si>
    <t>Armoured or reinforced safes, strong boxes and doors and safe deposit lockers for strong-rooms, cash or deed boxes and the like, of base metal</t>
  </si>
  <si>
    <t>8304000000</t>
  </si>
  <si>
    <t>贱金属档案柜,文件箱等办公用具（品目9403的办公室家俱除外）</t>
  </si>
  <si>
    <t>Filing cabinets, card-index cabinets, paper trays, paper rests, pen trays, office-stamp stands and similar office or desk equipment, of base metal, other than office furniture of heading no.94.03</t>
  </si>
  <si>
    <t>8305200000</t>
  </si>
  <si>
    <t>成条订书钉</t>
  </si>
  <si>
    <t>Staples in strips</t>
  </si>
  <si>
    <t>8305900000</t>
  </si>
  <si>
    <t>信夹,信角,文件夹等办公用品及零件</t>
  </si>
  <si>
    <t>Other letter clips, letter corners, paper clips and similar office articles, including parts</t>
  </si>
  <si>
    <t>8306210000</t>
  </si>
  <si>
    <t>镀贵金属的雕塑像及其他装饰品（贱金属制）</t>
  </si>
  <si>
    <t>Statuettes and other ornaments, of base metal , plated with precious metal</t>
  </si>
  <si>
    <t>8306299000</t>
  </si>
  <si>
    <t>其他雕塑像及其他装饰品（贱金属制）</t>
  </si>
  <si>
    <t>Other statuettes and other ornaments, of base metal</t>
  </si>
  <si>
    <t>8306300000</t>
  </si>
  <si>
    <t>相框,画框及类似框架,镜子</t>
  </si>
  <si>
    <t>Photograph, picture or similar frames; mirrors</t>
  </si>
  <si>
    <t>8307100000</t>
  </si>
  <si>
    <t>钢铁制软管,可有配件</t>
  </si>
  <si>
    <t>Flexible tubing of iron or steel</t>
  </si>
  <si>
    <t>8307900000</t>
  </si>
  <si>
    <t>其他贱金属软管,可有配件</t>
  </si>
  <si>
    <t>Flexible tubing of other base metal</t>
  </si>
  <si>
    <t>8308100000</t>
  </si>
  <si>
    <t>贱金属制钩、环及眼</t>
  </si>
  <si>
    <t>Hooks, eyes and eyelets , of base metal</t>
  </si>
  <si>
    <t>8308200000</t>
  </si>
  <si>
    <t>贱金属制管形铆钉及开口铆钉</t>
  </si>
  <si>
    <t>Tubular or bifurcated rivets , of base metal</t>
  </si>
  <si>
    <t>8308900000</t>
  </si>
  <si>
    <t>贱金属制珠子及亮晶片</t>
  </si>
  <si>
    <t>Other beads and spangles, of base metal, including parts</t>
  </si>
  <si>
    <t>8309100000</t>
  </si>
  <si>
    <t>贱金属制冠形瓶塞</t>
  </si>
  <si>
    <t>Crown corks , of base metal:</t>
  </si>
  <si>
    <t>8309900000</t>
  </si>
  <si>
    <t>盖子、瓶帽、螺口塞封志等包装用附件（贱金属制）</t>
  </si>
  <si>
    <t>Other caps and lids capsules for bottles, threaded bungs, bung covers, seals and other packing accessories, of base metal:</t>
  </si>
  <si>
    <t>8310000000</t>
  </si>
  <si>
    <t>标志牌,铭牌,号码,字母等标志（贱金属制,品目9405的货品除外）</t>
  </si>
  <si>
    <t>Sign-plates, name-plates, address-plates and similar plates, numbers, letters and other symbols, of base metal, excluding those of heading no.94.05</t>
  </si>
  <si>
    <t>8311100000</t>
  </si>
  <si>
    <t>以焊剂涂面的贱金属电极,电弧焊用</t>
  </si>
  <si>
    <t>Coated electrodes of base metal, for electric arcwelding</t>
  </si>
  <si>
    <t>8311200000</t>
  </si>
  <si>
    <t>以焊剂为芯的贱金属制焊丝（电弧焊用）</t>
  </si>
  <si>
    <t>Cored wire of base metal, for electric arcwelding</t>
  </si>
  <si>
    <t>8311300000</t>
  </si>
  <si>
    <t>以焊剂涂面或作芯的贱金属条或丝（钎焊或气焊用）</t>
  </si>
  <si>
    <t>Coated rods and cored wire, of base metal, for soldering, brazing or welding by flame</t>
  </si>
  <si>
    <t>8311900000</t>
  </si>
  <si>
    <t>贱金属粘聚成的丝或条（供金属喷镀用）</t>
  </si>
  <si>
    <t>Other wire and rods, of agglomerated base metal powder, used for metal spraying:</t>
  </si>
  <si>
    <t>8402190000</t>
  </si>
  <si>
    <t>其他蒸汽锅炉（包括混合式锅炉）</t>
  </si>
  <si>
    <t>Other vapour generating boilers, including hybrid boilers</t>
  </si>
  <si>
    <t>8402200000</t>
  </si>
  <si>
    <t>过热水锅炉</t>
  </si>
  <si>
    <t>Super-heated water boilers</t>
  </si>
  <si>
    <t>8402900000</t>
  </si>
  <si>
    <t>蒸汽锅炉及过热水锅炉的零件</t>
  </si>
  <si>
    <t>Parts of vapour generating boilers or super-heated water boilers</t>
  </si>
  <si>
    <t>8403101000</t>
  </si>
  <si>
    <t>家用型热水锅炉（但品目8402的货品除外）</t>
  </si>
  <si>
    <t>Household type central heating boilers other than those of heading no.84.02:</t>
  </si>
  <si>
    <t>8403109000</t>
  </si>
  <si>
    <t>其他集中供暖用的热水锅炉（但品目8402的货品除外）</t>
  </si>
  <si>
    <t>Other central heating boilers other than those of heading no.84.02:</t>
  </si>
  <si>
    <t>8403900000</t>
  </si>
  <si>
    <t>集中供暖用热水锅炉的零件</t>
  </si>
  <si>
    <t>Parts of central heating boilers</t>
  </si>
  <si>
    <t>8404200000</t>
  </si>
  <si>
    <t>水及其他蒸汽动力装置的冷凝器</t>
  </si>
  <si>
    <t>Condensers for steam or other vapour power units</t>
  </si>
  <si>
    <t>8404901000</t>
  </si>
  <si>
    <t>集中供暖热水锅炉辅助设备的零件</t>
  </si>
  <si>
    <t>Parts of the auxiliary plant of subheading no.8404.1020</t>
  </si>
  <si>
    <t>8404909010</t>
  </si>
  <si>
    <t>使用（可再生）生物质燃料的非水管蒸汽锅炉的辅助设备的零件；水蒸汽或其他蒸汽动力装置的冷凝器的零件（编号84041010、84042000所列辅助设备的）</t>
  </si>
  <si>
    <t>Use (renewable) of biomass fuel pipe steam boiler auxiliary equipment parts; water vapor or other steam condenser of power plant parts (no. 84041010, 84042000, auxiliary equipment listed)</t>
  </si>
  <si>
    <t>8404909090</t>
  </si>
  <si>
    <t>其他辅助设备用零件（编号84041010、84042000所列辅助设备的）</t>
  </si>
  <si>
    <t>Other parts of auxiliary plant for use with boilers of heading no.84041010、84042000</t>
  </si>
  <si>
    <t>8405100000</t>
  </si>
  <si>
    <t>煤气、乙炔及类似水解气体发生器（不论有无净化器）</t>
  </si>
  <si>
    <t>Producer gas or water gas generators, with or without their purifiers; acetylene gas generators and similar water process gas generators, with or without their purifiers</t>
  </si>
  <si>
    <t>8405900000</t>
  </si>
  <si>
    <t>煤气、乙炔等气体发生器的零件</t>
  </si>
  <si>
    <t>Parts of producer gas or water gas generators</t>
  </si>
  <si>
    <t>8406811000</t>
  </si>
  <si>
    <t>40＜功率≤100兆w的其他汽轮机（功率指输出功率）</t>
  </si>
  <si>
    <t>Turbines of an output exceeding 40mw but not exceeding 100 mw</t>
  </si>
  <si>
    <t>8406820000</t>
  </si>
  <si>
    <t>功率不超过40兆w的其他汽轮机（功率指输出功率）</t>
  </si>
  <si>
    <t>Turbines of an output not exceeding 40mw</t>
  </si>
  <si>
    <t>8406900000</t>
  </si>
  <si>
    <t>汽轮机用的零件</t>
  </si>
  <si>
    <t>Parts of turbines</t>
  </si>
  <si>
    <t>8407101000</t>
  </si>
  <si>
    <t>输出功率≤298kw航空器内燃引擎（指点燃往复式或旋转式）</t>
  </si>
  <si>
    <t>Spark-ignition reciprocating or rotary internal combustion piston aircraft engines, of an output not exceeding 298kw</t>
  </si>
  <si>
    <t>8407210000</t>
  </si>
  <si>
    <t>船舶用舷外点燃式引擎（指点燃往复式或旋转式活塞内燃发动机）</t>
  </si>
  <si>
    <t>Spark-ignition reciprocating or rotary internal combustion piston marine proulsion engines , outboard motors</t>
  </si>
  <si>
    <t>8407290000</t>
  </si>
  <si>
    <t>船舶用其他未列名点燃式引擎（指点燃往复式或旋转式活塞内燃发动机,舷外式的除外）</t>
  </si>
  <si>
    <t>Other spark-ignition reciprocating or rotary internal combustion piston marine proulsion engines , other than outboard motors</t>
  </si>
  <si>
    <t>8407909010</t>
  </si>
  <si>
    <t>转速＜3600r/min汽油发动机（发电机用，立式输出轴汽油发动机除外）</t>
  </si>
  <si>
    <t>Gasoline engines with rotational speed＜3600r/min (for generators)</t>
  </si>
  <si>
    <t>8407909020</t>
  </si>
  <si>
    <t>转速＜4650r/min汽油发动机（品目8426、8428-8430所列机械用，立式输出轴汽油发动机除外）</t>
  </si>
  <si>
    <t>Gasoline engines with rotational speed＜4650r/min(for machinery listed in heading no. 84.26, 84.28～84.30)</t>
  </si>
  <si>
    <t>8407909031</t>
  </si>
  <si>
    <t>叉车用汽油发动机（800r/min≤转速≤3400r/min）（立式输出轴汽油发动机除外）</t>
  </si>
  <si>
    <t>Gasoline engines for forklift, 800r/min≤speed≤3400r/min, other than vertical output axle gasoline engines</t>
  </si>
  <si>
    <t>8407909039</t>
  </si>
  <si>
    <t>其他转速&lt;4650r/min汽油发动机（品目8427所列机械用，立式输出轴汽油发动机除外）</t>
  </si>
  <si>
    <t>Other speed&lt;4650r/min gasoline engine,heading 8427 column machinery, other than vertical output axle gasoline engines</t>
  </si>
  <si>
    <t>8407909040</t>
  </si>
  <si>
    <t>立式输出轴汽油发动机（非第87章所列车辆用其他往复式活塞发动机）</t>
  </si>
  <si>
    <t>Vertical output axle gasoline engines, not other ingnited reciprocating piston engine for vehicles listed in chapter 87</t>
  </si>
  <si>
    <t>8407909090</t>
  </si>
  <si>
    <t>其他往复或旋转式活塞内燃引擎（非第87章所列车辆用其他点燃往复式或旋转式活塞发动机）</t>
  </si>
  <si>
    <t>Other reciprocating or rotary internal combustion piston engines (other spark-ignition reciprocating or rotary piston engines for the vehicles not listed in chapter 87)</t>
  </si>
  <si>
    <t>8408100000</t>
  </si>
  <si>
    <t>船舶用柴油发动机（指压燃式活塞内燃发动机）</t>
  </si>
  <si>
    <t>Marine propulsion compression-ignition internal combustion piston engines(diesel )</t>
  </si>
  <si>
    <t>8408901000</t>
  </si>
  <si>
    <t>机车用柴油发动机（压燃式活塞内燃发动机）</t>
  </si>
  <si>
    <t>Locomotive engines ( compression-ignition internal combustion piston engines )</t>
  </si>
  <si>
    <t>8408909111</t>
  </si>
  <si>
    <t>功率≤14kw农业用单缸柴油机（非87章车辆用压燃式活塞内燃发动机（14kw=19.05马力））</t>
  </si>
  <si>
    <t>Single cyclinder diesel engines for agriculatural use with output power≤14kw [other than compression-ignition internal combustion piston engines for the vehicles listed in chapter 87(14kw=19.05hp)]</t>
  </si>
  <si>
    <t>8408909119</t>
  </si>
  <si>
    <t>功率≤14kw农业用柴油发动机（非87章车辆用压燃式活塞内燃发动机（14kw=19.05马力））</t>
  </si>
  <si>
    <t>Diesel engines for agriculatural use with output power≤14kw [other than compression-ignition internal combustion piston engines for the vehicles listed in chapter 87(14kw=19.05hp)]</t>
  </si>
  <si>
    <t>8408909191</t>
  </si>
  <si>
    <t>功率≤14kw其他用单缸柴油机（非87章车辆用压燃式活塞内燃发动机（14kw=19.05马力））</t>
  </si>
  <si>
    <t>Single cyclinder diesel engines for other uses with output power≤14kw [other than compression-ignition internal combustion piston engines for the vehicles listed in chapter 87(14kw=19.05hp)]</t>
  </si>
  <si>
    <t>8408909199</t>
  </si>
  <si>
    <t>功率≤14kw其他用柴油发动机（非87章车辆用压燃式活塞内燃发动机（14kw=19.05马力））</t>
  </si>
  <si>
    <t>Diesel engines for other uses with output power≤14kw [other than compression-ignition internal combustion piston engines for the vehicles listed in chapter 87(14kw=19.05hp)]</t>
  </si>
  <si>
    <t>8408909210</t>
  </si>
  <si>
    <t>转速＜4650r/min柴油发动机,14&lt;功率&lt;132.39kw（品目8426-8430所列工程机械用）</t>
  </si>
  <si>
    <t>Diesel engines, rotational speed＜4650r/min,14kw</t>
  </si>
  <si>
    <t>8408909220</t>
  </si>
  <si>
    <t>14&lt;功率&lt;132.39kw的农业用柴油机（非87章车辆用压燃式活塞内燃发动机（1kw=1.36马力））</t>
  </si>
  <si>
    <t>Diesel engines for agricultural use, 14kw</t>
  </si>
  <si>
    <t>8408909290</t>
  </si>
  <si>
    <t>14&lt;功率&lt;132.39kw的其他用柴油机（非87章车辆用压燃式活塞内燃发动机（1kw=1.36马力））</t>
  </si>
  <si>
    <t>Diesel engines for other uses, 14w</t>
  </si>
  <si>
    <t>8408909310</t>
  </si>
  <si>
    <t>功率≥132.39kw的农业用柴油机（非87章用压燃式活塞内燃发动机（132.39kw=180马力））</t>
  </si>
  <si>
    <t>Diesel engines for agricultural use with power≥132.39kw [other than compression-ignition internal combustion piston engines for the vehicles listed in chapter 87(132.93kw=180hp)]</t>
  </si>
  <si>
    <t>8408909390</t>
  </si>
  <si>
    <t>功率≥132.39kw其他用柴油发动机（非87章用压燃式活塞内燃发动机（132.39kw=180马力））</t>
  </si>
  <si>
    <t>Diesel engines for other uses with power≥132.39kw [other than compression-ignition internal combustion piston engines for the vehicles listed in chapter 87(132.93kw=180hp)]</t>
  </si>
  <si>
    <t>8409911000</t>
  </si>
  <si>
    <t>船舶用点燃式发动机专用零件（指专用于或主要用于点燃式活塞内燃发动机的）</t>
  </si>
  <si>
    <t>Parts for marine propulsion engines , suitable for use solely or principally with the marine propulsion engines of heading no.84.07 or 84.08</t>
  </si>
  <si>
    <t>8409991000</t>
  </si>
  <si>
    <t>其他船舶发动机专用零件</t>
  </si>
  <si>
    <t>Parts suitable for other marine propulsion engines</t>
  </si>
  <si>
    <t>8409992000</t>
  </si>
  <si>
    <t>其他机车发动机专用零件</t>
  </si>
  <si>
    <t>Parts suitable for locomotive engines</t>
  </si>
  <si>
    <t>8410110000</t>
  </si>
  <si>
    <t>功率≤1千kw的水轮机及水轮</t>
  </si>
  <si>
    <t>Hydraulic turbines, water wheels of a power not exceeding 1000kw</t>
  </si>
  <si>
    <t>8412109000</t>
  </si>
  <si>
    <t>非航空、航天器用喷气发动机（涡轮喷气发动机除外）</t>
  </si>
  <si>
    <t>Other jet engines not for aircraft or aerospace (excluding turbo-jets)</t>
  </si>
  <si>
    <t>8412210000</t>
  </si>
  <si>
    <t>直线作用的液压动力装置（液压缸）</t>
  </si>
  <si>
    <t>Linear acting(cylinders)hydraulic power engines and motors</t>
  </si>
  <si>
    <t>8412291000</t>
  </si>
  <si>
    <t>液压马达</t>
  </si>
  <si>
    <t>Hydraulic motors</t>
  </si>
  <si>
    <t>8412299010</t>
  </si>
  <si>
    <t>抓桩器（抱桩器）</t>
  </si>
  <si>
    <t>Skirt pile gripper</t>
  </si>
  <si>
    <t>8412299020</t>
  </si>
  <si>
    <t>压力值在20mpa以上的飞机用液压作动器</t>
  </si>
  <si>
    <t>Hydraulic actuator for aircraft,with pressure above 20mpa</t>
  </si>
  <si>
    <t>8412299090</t>
  </si>
  <si>
    <t>其他液压动力装置</t>
  </si>
  <si>
    <t>Other hydraulic power engines and motors</t>
  </si>
  <si>
    <t>8412310001</t>
  </si>
  <si>
    <t>三坐标测量机用平衡气缸</t>
  </si>
  <si>
    <t>Pneumatic cylinders for three dimensional measuring machines</t>
  </si>
  <si>
    <t>8412310090</t>
  </si>
  <si>
    <t>其他直线作用的气压动力装置（气压缸）</t>
  </si>
  <si>
    <t>Other line-straightening pneumatic motors(pneumatic cyclinders)</t>
  </si>
  <si>
    <t>8412390000</t>
  </si>
  <si>
    <t>其他气压动力装置</t>
  </si>
  <si>
    <t>Other pneumatic power engines and motors</t>
  </si>
  <si>
    <t>8412800010</t>
  </si>
  <si>
    <t>液体火箭发动机（推力大于或等于90千牛顿可贮存推进剂的）</t>
  </si>
  <si>
    <t>Liquid-propellant rocket engines (propulsive force≥90kn, and being able to store propellants)</t>
  </si>
  <si>
    <t>8412800020</t>
  </si>
  <si>
    <t>固体火箭发动机（总冲大于或等于1100千牛顿秒的）</t>
  </si>
  <si>
    <t>Solid-propellant rocket engines (total impulse≥1100kn per second)</t>
  </si>
  <si>
    <t>8412800090</t>
  </si>
  <si>
    <t>其他发动机及动力装置</t>
  </si>
  <si>
    <t>Other engines and motors</t>
  </si>
  <si>
    <t>8413110000</t>
  </si>
  <si>
    <t>分装燃料或润滑油的泵,用于加油站或车库（其装有或可装计量装置）</t>
  </si>
  <si>
    <t>Pumps for dispensing fuel or lubricants, of the type used in filling-stations or in garages</t>
  </si>
  <si>
    <t>8413190000</t>
  </si>
  <si>
    <t>其他装有或可装计量装置的泵</t>
  </si>
  <si>
    <t>Other pumps fitted or designed to be fitted with a measuring device</t>
  </si>
  <si>
    <t>8413200000</t>
  </si>
  <si>
    <t>手泵（但子目841311或841319的货品除外）</t>
  </si>
  <si>
    <t>Hand pumps, other than those of subheading no.8413.11 or 8413.19</t>
  </si>
  <si>
    <t>8413302100</t>
  </si>
  <si>
    <t>180马力及以上发动机用燃油泵（活塞式内燃发动机用的）</t>
  </si>
  <si>
    <t>Fuel pumps for engines of an output of 132.39kw(180hp)or more( for internal combustion piston engines )</t>
  </si>
  <si>
    <t>8413302900</t>
  </si>
  <si>
    <t>其他燃油泵（活塞式内燃发动机用的）</t>
  </si>
  <si>
    <t>Other fuel pumps for engines ( for internal combustion piston engines )</t>
  </si>
  <si>
    <t>8413303000</t>
  </si>
  <si>
    <t>润滑油泵（活塞式内燃发动机用的）</t>
  </si>
  <si>
    <t>Lubricating oil pumps ( for internal combustion piston engines )</t>
  </si>
  <si>
    <t>8413309000</t>
  </si>
  <si>
    <t>冷却剂泵（活塞式内燃发动机用的）</t>
  </si>
  <si>
    <t>Cooling medium pumps ( for internal combustion piston engines )</t>
  </si>
  <si>
    <t>8413400000</t>
  </si>
  <si>
    <t>混凝土泵</t>
  </si>
  <si>
    <t>Concrete pumps</t>
  </si>
  <si>
    <t>8413501010</t>
  </si>
  <si>
    <t>农业用气动往复式排液泵</t>
  </si>
  <si>
    <t>Pneumatic reciprocating positive displacement pumps for agricultural use</t>
  </si>
  <si>
    <t>8413501020</t>
  </si>
  <si>
    <t>气动式耐腐蚀波纹或隔膜泵（流量大于0.6m3/h,接触表面由特殊耐腐蚀材料制成）</t>
  </si>
  <si>
    <t>Pneumatic corrosion-resistent bellows or diaphragm pumps (flow rate＞0.6m3/h, with contact surface being made of special corrosion-resistent materials)</t>
  </si>
  <si>
    <t>8413501090</t>
  </si>
  <si>
    <t>其他非农业用气动往复式排液泵</t>
  </si>
  <si>
    <t>Other pneumatic reciprocating positive displacement pumps for non-agricultural use</t>
  </si>
  <si>
    <t>8413502010</t>
  </si>
  <si>
    <t>农业用电动往复式排液泵</t>
  </si>
  <si>
    <t>Electric reciprocating positive displacement pumps for agricultural use</t>
  </si>
  <si>
    <t>8413502020</t>
  </si>
  <si>
    <t>电动式耐腐蚀波纹或隔膜泵（流量大于0.6m3/h,接触表面由特殊耐腐蚀材料制成）</t>
  </si>
  <si>
    <t>Electric corrosion-resistent bellows or diaphragm pumps(flow rate＞0.6m3/h, with contact surface being made of special corrosion-resistent materials)</t>
  </si>
  <si>
    <t>8413502030</t>
  </si>
  <si>
    <t>电动往复式排液多重密封泵（两用物项管制）</t>
  </si>
  <si>
    <t>Reciprocating highly-sealed positive displacement pumps (sensisitve articles control)</t>
  </si>
  <si>
    <t>8413502090</t>
  </si>
  <si>
    <t>其他非农业用电动往复式排液泵</t>
  </si>
  <si>
    <t>Other electric reciprocating positive displacement pumps for non-agricultural use</t>
  </si>
  <si>
    <t>8413503101</t>
  </si>
  <si>
    <t>农业用柱塞泵</t>
  </si>
  <si>
    <t>Plunger pumps for agricultural use</t>
  </si>
  <si>
    <t>8413503190</t>
  </si>
  <si>
    <t>其他非农业用柱塞泵</t>
  </si>
  <si>
    <t>Other plunger pumps for non-agricultural use</t>
  </si>
  <si>
    <t>8413503901</t>
  </si>
  <si>
    <t>其他农业用液压往复式排液泵</t>
  </si>
  <si>
    <t>Other hydraulic reciprocating positive displacement pumps for agricultural use</t>
  </si>
  <si>
    <t>8413503920</t>
  </si>
  <si>
    <t>液压式耐腐蚀波纹或隔膜泵（流量大于0.6m3/h,接触表面由特殊耐腐蚀材料制成）</t>
  </si>
  <si>
    <t>Hydraulic corrosion-resistent bellows or diaphragm pumps(flow rate＞0.6m3/h, with contact surface being made of special corrosion-resistent materials)</t>
  </si>
  <si>
    <t>8413503990</t>
  </si>
  <si>
    <t>其他非农业用液压往复式排液泵</t>
  </si>
  <si>
    <t>Other hydraulic reciprocating positive displacement pumps for non-agricultural use</t>
  </si>
  <si>
    <t>8413509010</t>
  </si>
  <si>
    <t>其他农用往复式排液泵</t>
  </si>
  <si>
    <t>Other reciprocating positive displacement pumps for agricultural use</t>
  </si>
  <si>
    <t>8413509020</t>
  </si>
  <si>
    <t>其他耐腐蚀波纹或隔膜泵（流量大于0.6m3/h,接触表面由特殊耐腐蚀材料制成）</t>
  </si>
  <si>
    <t>Other corrosion-resistent bellows or diaphragm pumps(flow rate＞0.6m3/h, with contact surface being made of special corrosion-resistent materials)</t>
  </si>
  <si>
    <t>8413509090</t>
  </si>
  <si>
    <t>其他非农用往复式排液泵</t>
  </si>
  <si>
    <t>Other reciprocating positive displacement pumps for non-agricultural use</t>
  </si>
  <si>
    <t>8413602101</t>
  </si>
  <si>
    <t>农业用电动齿轮泵（回转式排液泵）</t>
  </si>
  <si>
    <t>Electric gear pumps and rotary positive displacement pumps for agricultural use</t>
  </si>
  <si>
    <t>8413602110</t>
  </si>
  <si>
    <t>电动齿轮多重密封泵（非农业用回转式排液泵）</t>
  </si>
  <si>
    <t>Electric highly-sealed gear pumps (rotary positive displacement pumps for non-agricultural use)</t>
  </si>
  <si>
    <t>8413602190</t>
  </si>
  <si>
    <t>其他非农业用电动齿轮泵（回转式排液泵,多重密封泵除外）</t>
  </si>
  <si>
    <t>Other electric gear pumps for non-agricultural use (excluding rotary positive displacement pumps and highly-sealed pumps)</t>
  </si>
  <si>
    <t>8413602201</t>
  </si>
  <si>
    <t>农业用回转式液压油泵（输入转速＞2000r/min,输入功率＞190kw,最大流量＞2*280L/min）</t>
  </si>
  <si>
    <t>Rotary hydraulic oil pump for agricultural use (input speed＞2000r/min, input power＞190kw, maximum flow rate＞2×280l/min)</t>
  </si>
  <si>
    <t>8413602202</t>
  </si>
  <si>
    <t>非农业用回转式液压油泵（输入转速＞2000r/min,输入功率＞190kw,最大流量＞2*280L/min）</t>
  </si>
  <si>
    <t>Rotary hydraulic oil pump for non-agricultural use (input speed＞2000r/min, input power＞190kw, maximum flow rate＞2×280l/min)</t>
  </si>
  <si>
    <t>8413602210</t>
  </si>
  <si>
    <t>其他农业用液压齿轮泵（回转式排液泵）</t>
  </si>
  <si>
    <t>Other hydraulic gear pumps for agricultural use(rotary positive displacement pumps)</t>
  </si>
  <si>
    <t>8413602220</t>
  </si>
  <si>
    <t>液压齿轮多重密封泵（非农业用回转式排液泵）</t>
  </si>
  <si>
    <t>Hydraulic multiple-sealed pumps (rotary positive displacement pumps for non-agricultural use)</t>
  </si>
  <si>
    <t>8413602290</t>
  </si>
  <si>
    <t>其他非农业用液压齿轮泵（回转式排液泵,多重密封泵除外）</t>
  </si>
  <si>
    <t>Other hydraulic gear pumps for non-agricultural use(excluding rotary positive displacement pumps and highly-sealed pumps)</t>
  </si>
  <si>
    <t>8413602901</t>
  </si>
  <si>
    <t>其他农业用齿轮泵（回转式排液泵）</t>
  </si>
  <si>
    <t>Other gear pumps for agricultural use (rotary positive displacement pumps)</t>
  </si>
  <si>
    <t>8413602990</t>
  </si>
  <si>
    <t>其他非农业用齿轮泵（回转式排液泵）</t>
  </si>
  <si>
    <t>Other gear pumps for non-agricultural use (rotary positive displacement pumps)</t>
  </si>
  <si>
    <t>8413603101</t>
  </si>
  <si>
    <t>农业用电动叶片泵（回转式排液泵）</t>
  </si>
  <si>
    <t>Electric vane pumps for agricultural use (rotary positive displacement pumps)</t>
  </si>
  <si>
    <t>8413603110</t>
  </si>
  <si>
    <t>电动叶片多重密封泵（非农业用回转式排液泵）</t>
  </si>
  <si>
    <t>Electric multiple-sealed vane pumps (rotary positive displacement pumps for non-agricultural use)</t>
  </si>
  <si>
    <t>8413603190</t>
  </si>
  <si>
    <t>其他非农业用电动叶片泵（回转式排液泵,多重密封泵除外）</t>
  </si>
  <si>
    <t>Other electric vane pumps for non-agricultural use (excluding rotary positive displacement pumps and highly-sealed pumps)</t>
  </si>
  <si>
    <t>8413603201</t>
  </si>
  <si>
    <t>农业用液压叶片泵（回转式排液泵）</t>
  </si>
  <si>
    <t>Hydraulic vane pumps for agricultural use (rotary positive displacement pumps)</t>
  </si>
  <si>
    <t>8413603210</t>
  </si>
  <si>
    <t>液压叶片多重密封泵（非农业用回转式排液泵）</t>
  </si>
  <si>
    <t>Hydraulic vane highly-sealed pumps (rotary positive displacement pumps for non-agricultural use)</t>
  </si>
  <si>
    <t>8413603290</t>
  </si>
  <si>
    <t>其他非农业用液压叶片泵（回转式排液泵,多重密封泵除外）</t>
  </si>
  <si>
    <t>Other hydraulic vane pumps for non-agricultural use (excluding rotary positive displacement pumps and highly-sealed pumps)</t>
  </si>
  <si>
    <t>8413603901</t>
  </si>
  <si>
    <t>其他农业用叶片泵（回转式排液泵）</t>
  </si>
  <si>
    <t>Other vane pumps for agricultural use (rotary positive displacement pumps)</t>
  </si>
  <si>
    <t>8413603990</t>
  </si>
  <si>
    <t>其他非农业用叶片泵（回转式排液泵）</t>
  </si>
  <si>
    <t>Other vane pumps for non-agricultural use (rotary positive displacement pumps)</t>
  </si>
  <si>
    <t>8413604001</t>
  </si>
  <si>
    <t>农业用螺杆泵（回转式排液泵）</t>
  </si>
  <si>
    <t>Screw pumps for agricultural use (rotary positive displacement pumps)</t>
  </si>
  <si>
    <t>8413604010</t>
  </si>
  <si>
    <t>螺杆多重密封泵（非农业用回转式排液泵）</t>
  </si>
  <si>
    <t>Screw multiple-sealed pumps (rotary positive displacement pumps for non-agricultural use)</t>
  </si>
  <si>
    <t>8413604090</t>
  </si>
  <si>
    <t>其他非农业用螺杆泵（回转式排液泵,多重密封泵除外）</t>
  </si>
  <si>
    <t>Other screw pumps for non-agricultural use (excluding rotary positive displacement pumps and highly-sealed pumps)</t>
  </si>
  <si>
    <t>8413605001</t>
  </si>
  <si>
    <t>农业用径向柱塞泵（回转式排液泵）</t>
  </si>
  <si>
    <t>Radial piston pumps for agricultural use (rotary positive displacement pumps)</t>
  </si>
  <si>
    <t>8413605090</t>
  </si>
  <si>
    <t>其他非农业用径向柱塞泵（回转式排液泵）</t>
  </si>
  <si>
    <t>Other radial piston pumps for non-agricultural use (rotary positive displacement pumps)</t>
  </si>
  <si>
    <t>8413606001</t>
  </si>
  <si>
    <t>农业用轴向柱塞泵（回转式排液泵）</t>
  </si>
  <si>
    <t>Axial piston pumps for agricultural use (rotary positive displacement pumps)</t>
  </si>
  <si>
    <t>8413606090</t>
  </si>
  <si>
    <t>其他非农业用轴向柱塞泵（回转式排液泵）</t>
  </si>
  <si>
    <t>Other axial piston pumps for non-agricultural use(rotary positive displacement pumps)</t>
  </si>
  <si>
    <t>8413609010</t>
  </si>
  <si>
    <t>农业用其他回转式排液泵</t>
  </si>
  <si>
    <t>Other rotary positive displacement pumps for agricultural use</t>
  </si>
  <si>
    <t>8413609090</t>
  </si>
  <si>
    <t>其他回转式排液泵</t>
  </si>
  <si>
    <t>Other rotary positive displacement pumps</t>
  </si>
  <si>
    <t>8413701010</t>
  </si>
  <si>
    <t>农业用其他离心泵（转速在10000转/分及以上）</t>
  </si>
  <si>
    <t>Other centrifugal pumps for agricultural use (rotational speed≥10000r/min)</t>
  </si>
  <si>
    <t>8413701020</t>
  </si>
  <si>
    <t>液体推进剂用泵（转速≥10000转/分,出口压力≥7000千帕的）</t>
  </si>
  <si>
    <t>Liquid-propellant pumps (rotational speed≥10000r/min, outlet pressure≥7000kpa)</t>
  </si>
  <si>
    <t>8413701030</t>
  </si>
  <si>
    <t>离心泵多重密封泵（两用物项管制）</t>
  </si>
  <si>
    <t>Mutiple-sealed centrifugal pumps (sensitive articles control)</t>
  </si>
  <si>
    <t>8413701090</t>
  </si>
  <si>
    <t>其他非农用离心泵（转速在10000转/分及以上）</t>
  </si>
  <si>
    <t>Other centrifugal pumps for non-agricultural use(rotational speed≥10000r/min)</t>
  </si>
  <si>
    <t>8413709110</t>
  </si>
  <si>
    <t>农业用电动潜油泵及潜水电泵（转速在10000转/分以下）</t>
  </si>
  <si>
    <t>Electric submersible pumps and submerged pumps for agricultural use(rotational speed＜10000r/min)</t>
  </si>
  <si>
    <t>8413709190</t>
  </si>
  <si>
    <t>其他非农业用电动潜油泵及潜水电泵（转速在10000转/分以下）</t>
  </si>
  <si>
    <t>Other electric submersible pumps and submerged pumps for non-agricultural use (rotational speed＜10000r/min)</t>
  </si>
  <si>
    <t>8413709910</t>
  </si>
  <si>
    <t>其他农业用离心泵（转速在10000转/分以下）</t>
  </si>
  <si>
    <t>Other centrifugal pumps for agricultural use(rotational speed＜10000r/min)</t>
  </si>
  <si>
    <t>8413709920</t>
  </si>
  <si>
    <t>一次冷却剂泵（全密封驱动泵,有惯性质量系统的泵,及鉴定为NC-1泵等）</t>
  </si>
  <si>
    <t>Primary coolant pumps (completely-sealed driven pumps, pumps with inertia mass system and nc-1 pumps, etc.)</t>
  </si>
  <si>
    <t>8413709930</t>
  </si>
  <si>
    <t>转速小于10000转/分的离心式屏蔽泵（流量大于0.6m3/h,接触表面由特殊耐腐蚀材料制成）</t>
  </si>
  <si>
    <t>Canned centrifugal pumps with rotational speed＜10000r/min (flow rate＞0.6m3/h, with contact surface being made of special corrosion-resistent materials)</t>
  </si>
  <si>
    <t>8413709940</t>
  </si>
  <si>
    <t>转速小于10000转/分的离心式磁力泵（流量大于0.6m3/h,接触表面由特殊耐腐蚀材料制成）</t>
  </si>
  <si>
    <t>Magnetically-driven centrifugal pumps with rotational speed＜10000r/min (flow rate＞0.6m3/h, with contact surface being made of special corrosion-resistent materials)</t>
  </si>
  <si>
    <t>8413709950</t>
  </si>
  <si>
    <t>液体推进剂用泵（8000＜转速＜10000转/分,出口压力≥7000千帕的）</t>
  </si>
  <si>
    <t>Liquid-propellant pumps (8000r/min＜rotational speed＜10000r/min, outlet pressure≥7000kpa)</t>
  </si>
  <si>
    <t>8413709960</t>
  </si>
  <si>
    <t>其他离心泵多重密封泵（两用物项管制）</t>
  </si>
  <si>
    <t>Other centrifugal pumps and mutiple-sealed pumps(sensitative articles control)</t>
  </si>
  <si>
    <t>8413709990</t>
  </si>
  <si>
    <t>其他非农业用离心泵（转速在10000转/分以下）</t>
  </si>
  <si>
    <t>Other centrifugal pumps for non-agricultural use(rotational speed＜10000r/min)</t>
  </si>
  <si>
    <t>8413810010</t>
  </si>
  <si>
    <t>农业用其他液体泵</t>
  </si>
  <si>
    <t>Other liquid pumps for agricultural use</t>
  </si>
  <si>
    <t>8413810020</t>
  </si>
  <si>
    <t>生产重水用多级泵（专门为利用氨－氢交换法生产重水而设计或制造的多级泵）</t>
  </si>
  <si>
    <t>Multistage pumps for producing heavy water (multistage pumps specially designed or made to produce heavy water by utilizing the ammonia-hydrogen transformation method)</t>
  </si>
  <si>
    <t>8413810090</t>
  </si>
  <si>
    <t>其他非农用液体泵</t>
  </si>
  <si>
    <t>Other liquid pumps for non-agricultural use</t>
  </si>
  <si>
    <t>8413820000</t>
  </si>
  <si>
    <t>液体提升机</t>
  </si>
  <si>
    <t>Liquid elevators</t>
  </si>
  <si>
    <t>8413910000</t>
  </si>
  <si>
    <t>泵用零件</t>
  </si>
  <si>
    <t>Parts of pumps</t>
  </si>
  <si>
    <t>8413920000</t>
  </si>
  <si>
    <t>液体提升机用零件</t>
  </si>
  <si>
    <t>Parts of liquid elevators</t>
  </si>
  <si>
    <t>8414100010</t>
  </si>
  <si>
    <t>耐腐蚀真空泵（流量大于5m3/h,接触表面由特殊耐腐蚀材料制成）</t>
  </si>
  <si>
    <t>Corrosion-resistent vaccum pumps (flow rate＞5m3/h, with contact surface being made of special corrosion-resistent materials)</t>
  </si>
  <si>
    <t>8414100020</t>
  </si>
  <si>
    <t>真空泵（抽气口≥38cm,速度≥15m^3/s,产生&lt;10^-4托极限真空度）</t>
  </si>
  <si>
    <t>Vaccum pumps (intel≥38cm, speed≥15kl/s, vacuum extremity＜10-4torr)</t>
  </si>
  <si>
    <t>8414100030</t>
  </si>
  <si>
    <t>能在含UF6气氛中使用的真空泵（用耐UF6腐蚀的材料制成或保护。这些泵可以是旋转式或正压式，可有排代式密封和碳氟化合物密封并且可以有特殊工作流体存在）</t>
  </si>
  <si>
    <t>Vaccum pumps that can be used in uf6 atmosphere(made of aluminium, nickel or alloys with the content of nickel being more than 60% or used as a lining)</t>
  </si>
  <si>
    <t>8414100040</t>
  </si>
  <si>
    <t>专门设计或制造的抽气能力≥5m3/min的真空泵（专用于同位素气体扩散浓缩）</t>
  </si>
  <si>
    <t>Specially-designed or specially-made vaccum pumps with exhaust capacity≥5m3/min (used exclusively for diffusion and concentration of isotopic gases</t>
  </si>
  <si>
    <t>8414100050</t>
  </si>
  <si>
    <t>能在含UF6气氛中使用的真空泵（耐UF6腐蚀的,也可用氟碳密封和特殊工作流体）</t>
  </si>
  <si>
    <t>Vaccum pumps that can be used in uf6 atmosphere(uf6-resistent pumps can be sealed with fluorocarbon or special working fluid)</t>
  </si>
  <si>
    <t>8414100060</t>
  </si>
  <si>
    <t>专门或主要用于半导体晶圆或平板显示屏制造的真空泵</t>
  </si>
  <si>
    <t>The vaccum pumps,specifically or primarily used for semiconductor wafer fabrication or flat panel screen manufacturing</t>
  </si>
  <si>
    <t>8414100090</t>
  </si>
  <si>
    <t>其他真空泵</t>
  </si>
  <si>
    <t>Other vaccum pumps</t>
  </si>
  <si>
    <t>8414200000</t>
  </si>
  <si>
    <t>手动或脚踏式空气泵</t>
  </si>
  <si>
    <t>Hand-or foot-operated pumps</t>
  </si>
  <si>
    <t>8414301100</t>
  </si>
  <si>
    <t>电动机额定功率≤0.4kw冷藏或冷冻箱用压缩机</t>
  </si>
  <si>
    <t>Compressor for refrigerators or freezers, of a motor power not exceeding 0.4kw</t>
  </si>
  <si>
    <t>8414301200</t>
  </si>
  <si>
    <t>其他电驱动冷藏或冷冻箱用压缩机（指电动机额定功率＞0.4kw,但≤5kw）</t>
  </si>
  <si>
    <t>Other electrically-driven compressors or compressors for freezing boxes, 0.4kw＜power≤5kw</t>
  </si>
  <si>
    <t>8414301300</t>
  </si>
  <si>
    <t>电动机额定功率&gt;0.4kw，但≤5kw的空调器用压缩机</t>
  </si>
  <si>
    <t>For air conditioning machines, of a motor power exceeding 0.4kw, but not exceeding 5kw</t>
  </si>
  <si>
    <t>8414301400</t>
  </si>
  <si>
    <t>电动机额定功率&gt;5kw的空调器用压缩机</t>
  </si>
  <si>
    <t>For air conditioning machines, motor power&gt;5kw</t>
  </si>
  <si>
    <t>8414301500</t>
  </si>
  <si>
    <t>电动机额定功率&gt;5kw的冷冻或冷藏设备用压缩机</t>
  </si>
  <si>
    <t>For refrigerators or freezers, motor power&gt;5kw</t>
  </si>
  <si>
    <t>8414301900</t>
  </si>
  <si>
    <t>电动机驱动其他用于制冷设备的压缩机</t>
  </si>
  <si>
    <t>Other compressor for refrigerating equipments by motor drive</t>
  </si>
  <si>
    <t>8414309000</t>
  </si>
  <si>
    <t>非电动机驱动的制冷设备用压缩机</t>
  </si>
  <si>
    <t>Non-motor-driven compressors for refrigeration equipments</t>
  </si>
  <si>
    <t>8414400000</t>
  </si>
  <si>
    <t>装在拖车底盘上的空气压缩机</t>
  </si>
  <si>
    <t>Air compressors mounted on a wheeled chassis for towing</t>
  </si>
  <si>
    <t>8414511000</t>
  </si>
  <si>
    <t>功率≤125w的吊扇（本身装有一个输出功率不超过125w的电动机）</t>
  </si>
  <si>
    <t>Ceiling or roof fans (with a self -contained electric motor of an output not exceeding 125w)</t>
  </si>
  <si>
    <t>8414512000</t>
  </si>
  <si>
    <t>其他功率≤125w的换气扇（装有一输出功率≤125w电动机）</t>
  </si>
  <si>
    <t>Window fans (with a self -contained electric motor of an output not exceeding 125w)</t>
  </si>
  <si>
    <t>8414513000</t>
  </si>
  <si>
    <t>功率≤125w有旋转导风轮的风扇（本身装有一个输出功率不超过125w的电动机）</t>
  </si>
  <si>
    <t>Repeating front louver fan (with a self -contained electric motor of an output not exceeding 125w)</t>
  </si>
  <si>
    <t>8414519300</t>
  </si>
  <si>
    <t>功率≤125w的壁扇（本身装有一个输出功率不超过125w的电动机）</t>
  </si>
  <si>
    <t>Wall fans (with a self -contained electric motor of an output not exceeding 125w)</t>
  </si>
  <si>
    <t>8414519900</t>
  </si>
  <si>
    <t>其他功率≤125w其他风机、风扇（本身装有一个输出功率不超过125w的电动机）</t>
  </si>
  <si>
    <t>Other fans (with a self -contained electric motor of an output not exceeding 125w)</t>
  </si>
  <si>
    <t>8414591000</t>
  </si>
  <si>
    <t>其他吊扇（电动机输出功率超过125w的）</t>
  </si>
  <si>
    <t>Ceiling or roof fans(with a self -contained electric motor of an output exceeding 125w)</t>
  </si>
  <si>
    <t>8414592000</t>
  </si>
  <si>
    <t>其他换气扇（电动机输出功率超过125w的）</t>
  </si>
  <si>
    <t>8414593000</t>
  </si>
  <si>
    <t>其他离心通风机</t>
  </si>
  <si>
    <t>Centrifugal ventilation fans</t>
  </si>
  <si>
    <t>8414599010</t>
  </si>
  <si>
    <t>罗茨式鼓风机</t>
  </si>
  <si>
    <t>Roots blower</t>
  </si>
  <si>
    <t>8414599020</t>
  </si>
  <si>
    <t>吸气≥1m3UF6/min的耐UF6腐蚀的鼓风机（出口压力高达500千帕，设计成在UF6环境中长期运行。这种鼓风机的压力比为10:1或更低，用耐UF6的材料制成或用这种材料进行保护）</t>
  </si>
  <si>
    <t>Uf6-resistent blowers with air breathing＞1m3/min(axial centrifugal or positive displacement blowers, with pressure ratio standing between 2:1 and 6:1)</t>
  </si>
  <si>
    <t>8414599030</t>
  </si>
  <si>
    <t>吸气≥2m3/min的耐UF6腐蚀鼓风机（轴向离心式或正排量鼓风机,压力比在1.2:1和6:1之间）</t>
  </si>
  <si>
    <t>Uf6-resistent blowers with air breathing＞2m3/min (axial centrifugal or positive displacement blowers, with pressure ratio between 1.2:1 and 6:1)</t>
  </si>
  <si>
    <t>8414599040</t>
  </si>
  <si>
    <t>吸气≥56m3/s的鼓风机（用于循环硫化氢气体的单级、低压头离心式鼓风机）</t>
  </si>
  <si>
    <t>Blowers with air breathing≥56m3/s (one-stage, low-pressure centrifugal blowers used for cycling hydrogen sulphide gas)</t>
  </si>
  <si>
    <t>8414599050</t>
  </si>
  <si>
    <t>电子产品散热用轴流风扇</t>
  </si>
  <si>
    <t>Axial-flow fans for heat elimination of electronic products</t>
  </si>
  <si>
    <t>8414599060</t>
  </si>
  <si>
    <t>专门或主要用于微处理器、电信设备、自动数据处理设备或装置的散热扇</t>
  </si>
  <si>
    <t>The fans,specifically or primarily used for mpu or telecommunication equipment or automatic data processing equipment or device</t>
  </si>
  <si>
    <t>8414599091</t>
  </si>
  <si>
    <t>其他台扇、落地扇、壁扇（电动机输出功率超过125w的）</t>
  </si>
  <si>
    <t>Other desk fans, floor-standing fans and wall-mounted fans (the output power of the electric motor＞125w)</t>
  </si>
  <si>
    <t>8414599099</t>
  </si>
  <si>
    <t>其他风机、风扇</t>
  </si>
  <si>
    <t>Other fans</t>
  </si>
  <si>
    <t>8414601000</t>
  </si>
  <si>
    <t>抽油烟机（指罩的平面最大边长不超过120厘米,装有风扇的）</t>
  </si>
  <si>
    <t>Range hoods ( the maximum side length of the hood≤120cm)</t>
  </si>
  <si>
    <t>8414609011</t>
  </si>
  <si>
    <t>生物安全柜（符合世界卫生组织规定的生物安全水平三级标准,罩的最大边长≤120厘米）</t>
  </si>
  <si>
    <t>Biosafety cabinets (being up to biosafety level 3 prescribed by the world health organization, the maximum side length of the hood≤120cm)</t>
  </si>
  <si>
    <t>8414609012</t>
  </si>
  <si>
    <t>活动（柔软的）隔离装置;手套箱（具有与三级生物安全柜类似标准,罩的最大边长≤120厘米）</t>
  </si>
  <si>
    <t>Movable (soft) partitions; glove boxes (with the similar standard of biosafety level 3 cabinets, the maximum side length of the hood≤120cm)</t>
  </si>
  <si>
    <t>8414609013</t>
  </si>
  <si>
    <t>层流罩（柜）（垂直流密闭通风柜,具有三级生物安全柜类似标准,罩的最大边长≤120厘米）</t>
  </si>
  <si>
    <t>Laminar hoods (cabinets) (vertifcal flow sealed fume hoods, with the similar standard of biosafety level 3 cabinets, the maximum side length of the hood≤120cm)</t>
  </si>
  <si>
    <t>8414609014</t>
  </si>
  <si>
    <t>吸收塔（两用物项管制,罩的最大边长≤120厘米）</t>
  </si>
  <si>
    <t>Absorption tower (control of sentitive items, the maximum side length of the hood≤120cm)</t>
  </si>
  <si>
    <t>8414609015</t>
  </si>
  <si>
    <t>带有风扇的高效空气粒子过滤单元的封闭洁净设备（高效空气粒子过滤单元（HEPA）,罩的最大边长≤120厘米）</t>
  </si>
  <si>
    <t>Hepa closed cleaning equipments with a fan (hepa: high efficiency particulate air filter, the maximum side length of the hood≤120cm)</t>
  </si>
  <si>
    <t>8414609016</t>
  </si>
  <si>
    <t>厌氧微生物柜（具有与三级生物安全柜类似标准，罩的最大边长≤120厘米）</t>
  </si>
  <si>
    <t>Anaerobic microorganism cabinet(with the similar standard of biosafety level 3 cabinets, the maximum side length of the hood≤120cm)</t>
  </si>
  <si>
    <t>8414609090</t>
  </si>
  <si>
    <t>其他≤120厘米的通风罩或循环气罩（指罩的平面最大边长不超过120厘米,装有风扇的）</t>
  </si>
  <si>
    <t>Other ventilating or recycling hoods with the side length≤120cm (meaning the maximum side length≤120cm, fitted with a fan)</t>
  </si>
  <si>
    <t>8414802000</t>
  </si>
  <si>
    <t>二氧化碳压缩机</t>
  </si>
  <si>
    <t>Co2 compressors</t>
  </si>
  <si>
    <t>8414803001</t>
  </si>
  <si>
    <t>乘用车机械增压器</t>
  </si>
  <si>
    <t>Mechanical superchargers for passenger car</t>
  </si>
  <si>
    <t>8414803090</t>
  </si>
  <si>
    <t>发动机用增压器</t>
  </si>
  <si>
    <t>Superchargers for engines</t>
  </si>
  <si>
    <t>8414804010</t>
  </si>
  <si>
    <t>吸气≥1m3UF6/min的耐UF6腐蚀压缩机（出口压力高达500千帕，设计成在UF6环境中长期运行。这种压缩机的压力比为10:1或更低，用耐UF6的材料制成或用这种材料进行保护）</t>
  </si>
  <si>
    <t>Compressors, suitable to be used in uf6 atmosphere, extraction capabiliby＞1m3/min, axial centrifugal or positive displacement compressors, pressure ratio between 2:1 and 6:1</t>
  </si>
  <si>
    <t>8414804020</t>
  </si>
  <si>
    <t>MLIS用UF6/载气压缩机（能在UF6环境中长期操作UF6/载气混合气压缩机）</t>
  </si>
  <si>
    <t>Uf6/carrier gas compressors for mlis, suitable to be used in uf6 atmosphere, uf6 carrier mixed gases compressors for mlis, suitable to be used in uf6 atmosphere</t>
  </si>
  <si>
    <t>8414804030</t>
  </si>
  <si>
    <t>吸气≥56m3/s的压缩机（用于循环硫化氢气体的单级、低压头离心式压缩机）</t>
  </si>
  <si>
    <t>Compressor for hydrogen sulfide circulation, draft≥56m3/s, one-stage,low-pressure centrifugal blowers used for cycling hydrogen sulphide gas</t>
  </si>
  <si>
    <t>8414804040</t>
  </si>
  <si>
    <t>吸气≥2m3/min的耐UF6腐蚀压缩机（轴向离心式或正排量压缩机,压力比在1.2:1和6:1之间）</t>
  </si>
  <si>
    <t>Compressor, suitable to be used in uf6 atmosphere, extraction capability≥2m3/min, axial centrifugal or positive-displacement compressors, pressure ratio between 1.2:1 and 6:1</t>
  </si>
  <si>
    <t>8414804090</t>
  </si>
  <si>
    <t>其他空气及气体压缩机</t>
  </si>
  <si>
    <t>Other air and gas compressors</t>
  </si>
  <si>
    <t>8414809051</t>
  </si>
  <si>
    <t>其他生物安全柜（符合世界卫生组织规定的生物安全水平三级标准）</t>
  </si>
  <si>
    <t>Other biosafety cabinets (being up to biosafety level 3 prescribed by the world health organization)</t>
  </si>
  <si>
    <t>8414809052</t>
  </si>
  <si>
    <t>其他活动（柔软的）隔离装置与其他手套箱（具有与三级生物安全柜类似标准）</t>
  </si>
  <si>
    <t>Other movable (soft) partitions and glove boxes(with the similar standard of biosafety level 3 cabinets)</t>
  </si>
  <si>
    <t>8414809053</t>
  </si>
  <si>
    <t>其他层流罩（柜）（垂直流密闭通风柜,具有与三级生物安全柜类似标准）</t>
  </si>
  <si>
    <t>Other laminar hoods (cabinets) (vertifcal flow sealed fume hoods, with the similar standard of biosafety level 3 cabinets)</t>
  </si>
  <si>
    <t>8414809054</t>
  </si>
  <si>
    <t>其他吸收塔（两用物项管制）</t>
  </si>
  <si>
    <t>Other absorption towers (control of sensitive items)</t>
  </si>
  <si>
    <t>8414809055</t>
  </si>
  <si>
    <t>其他带有风扇的高效空气粒子过滤单元的封闭洁净设备（高效空气粒子过滤单元（HEPA））</t>
  </si>
  <si>
    <t>Other hepa closed cleaning equipments with a fan(hepa: high efficiency particulate air filter)</t>
  </si>
  <si>
    <t>8414809056</t>
  </si>
  <si>
    <t>其他厌氧微生物柜（具有与三级生物安全柜类似标准）</t>
  </si>
  <si>
    <t>Other anaerobic microorganism cabinet(with the similar standard of biosafety level 3 cabinets)</t>
  </si>
  <si>
    <t>8414809090</t>
  </si>
  <si>
    <t>其他空气泵及通风罩（通风罩指装有风扇的通风罩或循环气罩,平面边长&gt;120cm）</t>
  </si>
  <si>
    <t>Other air pumps, air compressors and ventilating hoods (referring to the ventilating or recycling hoods fitted with a fan, the plane side length＞120cm)</t>
  </si>
  <si>
    <t>8414901100</t>
  </si>
  <si>
    <t>压缩机进、排气阀片（用于制冷设备的）</t>
  </si>
  <si>
    <t>In take valve leaf or discharge valve leaf</t>
  </si>
  <si>
    <t>8414901900</t>
  </si>
  <si>
    <t>84143011--3014及84143090的零件（指84143011-3014及84143090所列机器的其他零件）</t>
  </si>
  <si>
    <t>Other parts of the machines of subheadings no.84143011 to 84143014 or 84143090</t>
  </si>
  <si>
    <t>8414902000</t>
  </si>
  <si>
    <t>编号84145110至84145199及84146000机器零件（指上述编号内的吊扇换气扇等,还包括编号84146000机器零件）</t>
  </si>
  <si>
    <t>Parts of the machines of subheadings no.8414. 5110 to 8414.5199 or 8414.6000</t>
  </si>
  <si>
    <t>8414909010</t>
  </si>
  <si>
    <t>分子泵（气体离心机的静态部件，专门设计或制造的内部有已加工或挤压的螺纹槽和已加工的腔的泵体。）</t>
  </si>
  <si>
    <t>Molecular pumps [with processed or pressed thread grooves and processing cavities inside (special size)]</t>
  </si>
  <si>
    <t>8414909090</t>
  </si>
  <si>
    <t>品目8414其他未列名零件</t>
  </si>
  <si>
    <t>Other parts not listed in heading no. 8414</t>
  </si>
  <si>
    <t>8415101000</t>
  </si>
  <si>
    <t>独立式空气调节器，窗式、壁式、置于天花板或地板上的（装有电扇及调温、调湿装置,包括不能单独调湿的空调器）</t>
  </si>
  <si>
    <t>Air conditioning machines, comprising a motor-driven fan and elements for changing the temperature and humidity, including those machines in which the humidity cannot be separately regulated , window or wall types, self-contained</t>
  </si>
  <si>
    <t>8415102100</t>
  </si>
  <si>
    <t>制冷量≤4千大卡/时分体式空调,窗式、壁式、置于天花板或地板上的（装有电扇及调温、调湿装置,包括不能单独调湿的空调器）</t>
  </si>
  <si>
    <t>Air conditioning machines, comprising a motor-driven fan and elements for changing the temperature and humidity, including those machines in which the humidity cannot be separately regulated , split-system ,window or wall types, of a refrigerating effect</t>
  </si>
  <si>
    <t>8415102210</t>
  </si>
  <si>
    <t>4000大卡/时＜制冷量≤12046大卡/时（14000W）分体式空调，窗式、壁式、置于天花板或地板上的（装有电扇及调温、调湿装置,包括不能单独调湿的空调器）</t>
  </si>
  <si>
    <t>8415102290</t>
  </si>
  <si>
    <t>其他制冷量＞12046大卡/时（14000W）分体式空调,窗式、壁式、置于天花板或地板上的（装有电扇及调温、调湿装置,包括不能单独调湿的空调器）</t>
  </si>
  <si>
    <t>Other air conditioning machines, including those machines in which the humidity cannot be separately regulated , split-system ,window or wall types, of a refrigerating effect exceeding 12046 cal per hour</t>
  </si>
  <si>
    <t>8415200000</t>
  </si>
  <si>
    <t>机动车辆上供人使用的空气调节器（指机动车辆上供人使用的空气调节器）</t>
  </si>
  <si>
    <t>Air conditioning machines of a kind used for persons, in motor vehicles</t>
  </si>
  <si>
    <t>8415811000</t>
  </si>
  <si>
    <t>制冷量≤4千大卡/时热泵式空调器（装有制冷装置及一个冷热循环换向阀的）</t>
  </si>
  <si>
    <t>Air conditioning machines , of a refrigerating effect not exceeding 4000 cal per hour ( incorporating a refrigerating unit and a valve for reversal of the cooling/heat cycle )</t>
  </si>
  <si>
    <t>8415812001</t>
  </si>
  <si>
    <t>4000大卡/时＜制冷量≤12046大卡/时（14000W）热泵式空调器（装有制冷装置及一个冷热循环换向阀的）</t>
  </si>
  <si>
    <t>Air conditioning machines, heat pumps, of a refrigerating effect exceeding 4000 cal per hour</t>
  </si>
  <si>
    <t>8415812090</t>
  </si>
  <si>
    <t>其他制冷量＞12046大卡/时（14000W）热泵式空调器（装有制冷装置及一个冷热循环换向阀的）</t>
  </si>
  <si>
    <t>Air conditioning machines, heat pumps, of a refrigerating effect exceeding 12046 cal(14000w) per hour</t>
  </si>
  <si>
    <t>8415821000</t>
  </si>
  <si>
    <t>制冷量≤4千大卡/时的其他空调器（仅装有制冷装置,而无冷热循环装置的）</t>
  </si>
  <si>
    <t>Air conditioning machines , of a refrigerating effect not exceeding 4000 cal per hour ( incorporating a refrigerating unit but not incorporating a valve for reversal of the cooling/heat cycle )</t>
  </si>
  <si>
    <t>8415822001</t>
  </si>
  <si>
    <t>4000大卡＜制冷量≤12046大卡/时（14000W）的其他空调（仅装有制冷装置,而无冷热循环装置的）</t>
  </si>
  <si>
    <t>Other air conditioning machines , of a refrigerating effect exceeding 4000cal per hour</t>
  </si>
  <si>
    <t>8415822090</t>
  </si>
  <si>
    <t>其他制冷量＞12046大卡/时（14000W）的其他空调（仅装有制冷装置,而无冷热循环装置的）</t>
  </si>
  <si>
    <t>Other air conditioning machines, incorporating a refrigerating unit but not incorporating a valve for reversal of the cooling/heat cycle, of a refrigerating effect exceeding 12046 cal (14000w) per hour</t>
  </si>
  <si>
    <t>8415830000</t>
  </si>
  <si>
    <t>未装有制冷装置的空调器</t>
  </si>
  <si>
    <t>Air conditioning machines , not incorporating a refrigerating unit</t>
  </si>
  <si>
    <t>8415901000</t>
  </si>
  <si>
    <t>其他制冷量≤4千大卡/时空调的零件（指编号84151010、84151021、84158110、84158210所列设备的零件）</t>
  </si>
  <si>
    <t>Other multi element integrated circuit of the machines of subheadings ,of a refrigerating effect not exceeding 4000cal per hour , no.8415.1010,8415.1021, 8415.8110 and 8415.8210</t>
  </si>
  <si>
    <t>8415909000</t>
  </si>
  <si>
    <t>其他制冷量＞4千大卡/时空调的零件（指84151022、84152000、84158120、84158220、84158300所列设备的零件）</t>
  </si>
  <si>
    <t>Other multi element integrated circuit of the machines of subheadings ,of a refrigerating effect exceeding 4000cal per hour , no.84151022、84152000、84158120、84158220</t>
  </si>
  <si>
    <t>8416100000</t>
  </si>
  <si>
    <t>使用液体燃料的炉用燃烧器</t>
  </si>
  <si>
    <t>Furnace burners for liquid fuel</t>
  </si>
  <si>
    <t>8416201101</t>
  </si>
  <si>
    <t>溴化锂空调用天然气燃烧机</t>
  </si>
  <si>
    <t>Natural gas burners for lithium bromide air conditioners</t>
  </si>
  <si>
    <t>8416201190</t>
  </si>
  <si>
    <t>其他使用天然气的炉用燃烧器</t>
  </si>
  <si>
    <t>Other natural gas furnace burners</t>
  </si>
  <si>
    <t>8416201900</t>
  </si>
  <si>
    <t>使用其他气的炉用燃烧器</t>
  </si>
  <si>
    <t>Other gas furnace burners</t>
  </si>
  <si>
    <t>8416209001</t>
  </si>
  <si>
    <t>溴化锂空调用复式燃烧机</t>
  </si>
  <si>
    <t>Duplex burners for lithium bromide air conditioners</t>
  </si>
  <si>
    <t>8416209090</t>
  </si>
  <si>
    <t>其他使用粉状固体燃料炉用燃烧器（包括其他复式燃烧器）</t>
  </si>
  <si>
    <t>Other furnace burners for pulverized solid fuel (including other duplex burners)</t>
  </si>
  <si>
    <t>8416900000</t>
  </si>
  <si>
    <t>炉用燃烧器、机械加煤机等的零件（包括机械炉篦、机械出灰器及类似装置用的零件）</t>
  </si>
  <si>
    <t>Parts of mechanical stokers, furnace burners , including their mechanical grates, mechanical ash dischargers and similar appliances ,</t>
  </si>
  <si>
    <t>8417100000</t>
  </si>
  <si>
    <t>矿砂、金属的焙烧、熔化用炉（含烘箱及黄铁矿的焙烧、溶化或其他热处理用炉及烘箱）</t>
  </si>
  <si>
    <t>Furnaces and ovens for the roasting, melting or other heattreatment of ores,pyrites or of metals</t>
  </si>
  <si>
    <t>8417200000</t>
  </si>
  <si>
    <t>面包房用烤炉及烘箱等（包括做饼干用的）</t>
  </si>
  <si>
    <t>Bakery ovens, including biscuit ovens</t>
  </si>
  <si>
    <t>8417809010</t>
  </si>
  <si>
    <t>平均温度&gt;1000℃的耐腐蚀焚烧炉（为销毁管制化学品或化学弹药用）</t>
  </si>
  <si>
    <t>Corrosion-resistent incinerators with an average temperature&gt;1000℃ (to destroy controlled chemicals or chemical ammunition)</t>
  </si>
  <si>
    <t>8417809020</t>
  </si>
  <si>
    <t>热裂解炉</t>
  </si>
  <si>
    <t>Thermal cracking furnace</t>
  </si>
  <si>
    <t>8417809090</t>
  </si>
  <si>
    <t>其他非电热的工业用炉及烘箱（包括实验室用炉、烘箱和焚烧炉）</t>
  </si>
  <si>
    <t>Other non-electric industrial furnances and ovens (including laboratory furnaces, ovens and incinerators)</t>
  </si>
  <si>
    <t>8417909010</t>
  </si>
  <si>
    <t>垃圾焚烧炉和放射性废物焚烧炉的零件</t>
  </si>
  <si>
    <t>Parts of garbage incinerator and radioactive waste incinerator</t>
  </si>
  <si>
    <t>8417909090</t>
  </si>
  <si>
    <t>其他非电热工业用炉及烘箱的零件（包括实验室用炉及烘箱的零件和焚烧炉零件）</t>
  </si>
  <si>
    <t>Other parts of non-electric industrial furnances and ovens (including laboratory furnaces, ovens and incinerators)</t>
  </si>
  <si>
    <t>8418101000</t>
  </si>
  <si>
    <t>容积＞500升冷藏-冷冻组合机（各自装有单独外门的）</t>
  </si>
  <si>
    <t>Combined refrigerator-freezers , fitted with separate external doors , of a capacity exceeding 500l</t>
  </si>
  <si>
    <t>8418102000</t>
  </si>
  <si>
    <t>200＜容积≤500升冷藏冷冻组合机（各自装有单独外门的）</t>
  </si>
  <si>
    <t>Combined refrigerator-freezers , fitted with separate external doors , of a capacity exceeding 200l, not exceeding 500l</t>
  </si>
  <si>
    <t>8418103000</t>
  </si>
  <si>
    <t>容积≤200升冷藏-冷冻组合机（各自装有单独外门的）</t>
  </si>
  <si>
    <t>Combined refrigerator-freezers , fitted with separate external doors , of a capacity not exceeding 200l</t>
  </si>
  <si>
    <t>8418211000</t>
  </si>
  <si>
    <t>容积＞150升压缩式家用型冷藏箱</t>
  </si>
  <si>
    <t>Compression-type house-hold refrigerators , of a capacity exceeding 150l</t>
  </si>
  <si>
    <t>8418212000</t>
  </si>
  <si>
    <t>压缩式家用型冷藏箱（50＜容积≤150升）</t>
  </si>
  <si>
    <t>Compression-type house-hold refrigerators , of a capacity exceeding 50l, not exceeding 150l</t>
  </si>
  <si>
    <t>8418213000</t>
  </si>
  <si>
    <t>容积≤50升压缩式家用型冷藏箱</t>
  </si>
  <si>
    <t>Compression-type house-hold refrigerators , of a capacity not exceeding 50l</t>
  </si>
  <si>
    <t>8418292000</t>
  </si>
  <si>
    <t>电气吸收式家用型冷藏箱</t>
  </si>
  <si>
    <t>Compression-type house-hold refrigerators , absorption-type, electrical</t>
  </si>
  <si>
    <t>8418301000</t>
  </si>
  <si>
    <t>制冷温度≤-40℃的柜式冷冻箱（客积不超过800升）</t>
  </si>
  <si>
    <t>Freezers of the chest type , not exceeding 800l capacity , of a refrigerating temperature of -40℃ or of lower</t>
  </si>
  <si>
    <t>8418302100</t>
  </si>
  <si>
    <t>制冷温度＞-40℃大的其他柜式冷冻箱（大的指容积＞500升,但≤800升）</t>
  </si>
  <si>
    <t>Freezers of the chest type ,exceeding 500l but not exceeding 800l capacity , of a refrigerating temperature of -40℃ or of more</t>
  </si>
  <si>
    <t>8418302900</t>
  </si>
  <si>
    <t>制冷温度＞-40℃小的其他柜式冷冻箱（小的指容积≤500升）</t>
  </si>
  <si>
    <t>Other freezers of the chest type ,not exceeding 500l capacity , of a refrigerating temperature of -40℃ or of more</t>
  </si>
  <si>
    <t>8418401000</t>
  </si>
  <si>
    <t>制冷温度≤-40℃的立式冷冻箱（容积≤900升）</t>
  </si>
  <si>
    <t>Freezer of the upringht type , not exceeding 900l capacity ,of a refrigerating temperature of -40℃ or lower</t>
  </si>
  <si>
    <t>8418402100</t>
  </si>
  <si>
    <t>制冷温度＞-40℃大的立式冷冻箱（大的指容积＞500升,但≤900升）</t>
  </si>
  <si>
    <t>Freezer of the upringht type ,exceeding 500l but not exceeding 900l capacity ,of a refrigerating temperature of -40℃ or more</t>
  </si>
  <si>
    <t>8418402900</t>
  </si>
  <si>
    <t>制冷温度＞-40℃小的立式冷冻箱（小的指容积≤500升）</t>
  </si>
  <si>
    <t>Freezer of the upringht type ,not exceeding 500l capacity ,of a refrigerating temperature of -40℃ or more</t>
  </si>
  <si>
    <t>8418500000</t>
  </si>
  <si>
    <t>装有冷藏或冷冻装置的其他设备,用于存储及展示（包括柜、箱、展示台、陈列箱及类似品）</t>
  </si>
  <si>
    <t>Other furniture(chests cabinets, display counters, show-cases and the like)for storage and display,incorporating refrigerating or freezing equipment</t>
  </si>
  <si>
    <t>8418612010</t>
  </si>
  <si>
    <t>压缩式制冷机组的热泵（介质为氢、氦的可冷却到≤23K且排热&gt;150W）</t>
  </si>
  <si>
    <t>Heat pumps for compression-type refrigerating units (cooled to≤23k, and heat elimination＞150w, with hydrogen and helium as their media)</t>
  </si>
  <si>
    <t>8418612090</t>
  </si>
  <si>
    <t>其他压缩式热泵,品目8415的空气调节器除外</t>
  </si>
  <si>
    <t>Other compression type heat pumps, excluding air conditioning machines listed in heading no. 8415</t>
  </si>
  <si>
    <t>8418619000</t>
  </si>
  <si>
    <t>其他热泵,品目8415的空气调节器除外</t>
  </si>
  <si>
    <t>Other heat pumps, excluding air conditioning machines listed in heading no. 8415</t>
  </si>
  <si>
    <t>8418692010</t>
  </si>
  <si>
    <t>其他压缩式制冷设备（介质为氢或氦,可冷却到≤23K且排热&gt;150W）</t>
  </si>
  <si>
    <t>Other compression type refrigeration equipments(cooled to≤23k, and heat elimination＞150w, with hydrogen and helium as their media)</t>
  </si>
  <si>
    <t>8418692090</t>
  </si>
  <si>
    <t>其他制冷机组</t>
  </si>
  <si>
    <t>Other refrigerating units</t>
  </si>
  <si>
    <t>8418699010</t>
  </si>
  <si>
    <t>带制冷装置的发酵罐（不发散气溶胶,且容积大于20升）</t>
  </si>
  <si>
    <t>Fermenters with refrigeration appliances(non-divergent aerosol, volume＞20)</t>
  </si>
  <si>
    <t>8418699020</t>
  </si>
  <si>
    <t>制冰机、冰激凌机</t>
  </si>
  <si>
    <t>Ice makers and ice cream machines</t>
  </si>
  <si>
    <t>8418699090</t>
  </si>
  <si>
    <t>其他制冷设备</t>
  </si>
  <si>
    <t>Other refrigeration equipments</t>
  </si>
  <si>
    <t>8418910000</t>
  </si>
  <si>
    <t>冷藏或冷冻设备专用的特制家具</t>
  </si>
  <si>
    <t>Furniture designed to receive refrigerating or freezing equipment</t>
  </si>
  <si>
    <t>8418991000</t>
  </si>
  <si>
    <t>制冷机组及热泵用零件</t>
  </si>
  <si>
    <t>Parts of refrigerating units and heat pumps</t>
  </si>
  <si>
    <t>8418999100</t>
  </si>
  <si>
    <t>制冷温度≤-40℃冷冻设备零件</t>
  </si>
  <si>
    <t>Parts of freezing equipment of a refrigerating temperature of -40℃ or lower</t>
  </si>
  <si>
    <t>8418999200</t>
  </si>
  <si>
    <t>制冷温度＞-40℃大冷藏设备零件（大仅指容积超过500升的冷藏或冷冻设备用的零件）</t>
  </si>
  <si>
    <t>Parts of refrigerating or freezing equipment of a refrigerating temperature higher than -40篊 and a capacity exceeding 500l</t>
  </si>
  <si>
    <t>8418999910</t>
  </si>
  <si>
    <t>耐腐蚀冷凝器（20平方米＞换热面积＞0.15平方米）</t>
  </si>
  <si>
    <t>Corrosion-resistent condensers (0.15 sq m＜heat transfer area＜20 sq m)</t>
  </si>
  <si>
    <t>8418999990</t>
  </si>
  <si>
    <t>品目8418其他制冷设备用零件</t>
  </si>
  <si>
    <t>Other parts for refrigeration equipments listed in heading no. 8418</t>
  </si>
  <si>
    <t>8419110000</t>
  </si>
  <si>
    <t>非电热燃气快速热水器</t>
  </si>
  <si>
    <t>Instantaneous gas water heaters , non-electric</t>
  </si>
  <si>
    <t>8419191000</t>
  </si>
  <si>
    <t>太阳能热水器</t>
  </si>
  <si>
    <t>Solar water heaters</t>
  </si>
  <si>
    <t>8419199000</t>
  </si>
  <si>
    <t>其他非电热的快速或贮备式热水器</t>
  </si>
  <si>
    <t>Other instantaneous or storage water heaters, nonelectric:</t>
  </si>
  <si>
    <t>8419200000</t>
  </si>
  <si>
    <t>医用或实验室用其他消毒器具</t>
  </si>
  <si>
    <t>Medical, surgical or laboratory sterilizers</t>
  </si>
  <si>
    <t>8419310000</t>
  </si>
  <si>
    <t>农产品干燥器</t>
  </si>
  <si>
    <t>Dryers for agricultural products</t>
  </si>
  <si>
    <t>8419320000</t>
  </si>
  <si>
    <t>木材、纸浆、纸或纸板用干燥器</t>
  </si>
  <si>
    <t>Dryers for wood, paper pulp, paper or paperboard</t>
  </si>
  <si>
    <t>8419399010</t>
  </si>
  <si>
    <t>冻干设备（10≤24小时凝冰量≤1000千克,并可蒸汽消毒）</t>
  </si>
  <si>
    <t>Freeze-drying equipment (10kg≤24 hour ice-freezing quantity≤1000kg, and can be evaporated and sterilized)</t>
  </si>
  <si>
    <t>8419399020</t>
  </si>
  <si>
    <t>烟丝烘干机</t>
  </si>
  <si>
    <t>Tobacco dryer</t>
  </si>
  <si>
    <t>8419399030</t>
  </si>
  <si>
    <t>干燥箱（具有与三级生物安全柜类似标准）</t>
  </si>
  <si>
    <t>Drying cabinet(with the similar standard of biosafety level 3 cabinets)</t>
  </si>
  <si>
    <t>8419399040</t>
  </si>
  <si>
    <t>生产奶粉用干燥器</t>
  </si>
  <si>
    <t>Dryers for make milk powder</t>
  </si>
  <si>
    <t>8419399050</t>
  </si>
  <si>
    <t>污泥干燥机</t>
  </si>
  <si>
    <t>Sludge dryer</t>
  </si>
  <si>
    <t>8419399090</t>
  </si>
  <si>
    <t>其他用途的干燥器</t>
  </si>
  <si>
    <t>Dryers for other purposes</t>
  </si>
  <si>
    <t>8419401000</t>
  </si>
  <si>
    <t>提净塔</t>
  </si>
  <si>
    <t>Stripping towers</t>
  </si>
  <si>
    <t>8419402000</t>
  </si>
  <si>
    <t>精馏塔</t>
  </si>
  <si>
    <t>Rectifying towers</t>
  </si>
  <si>
    <t>8419409010</t>
  </si>
  <si>
    <t>氢－低温蒸馏塔（温度≤-238℃,压力为0.5-5兆帕,内径≥1米等条件）</t>
  </si>
  <si>
    <t>Hydrogen-low-temperature distilling towers(temperature≤-238℃, pressure=0.5mpa-5mpa, inner diameter≥1m)</t>
  </si>
  <si>
    <t>8419409020</t>
  </si>
  <si>
    <t>耐腐蚀蒸馏塔（内径大于0.1米,接触表面由特殊耐腐蚀材料制成）</t>
  </si>
  <si>
    <t>Corrosion-resistent distillation towers (inner diameter＞0.1m, with contact surface made of special corrosion-resistent materials)</t>
  </si>
  <si>
    <t>8419409090</t>
  </si>
  <si>
    <t>其他蒸馏或精馏设备</t>
  </si>
  <si>
    <t>Other distillation and rectification equipment</t>
  </si>
  <si>
    <t>8419500010</t>
  </si>
  <si>
    <t>热交换器（专用于核反应堆的一次冷却剂回路的）</t>
  </si>
  <si>
    <t>Heat exchangers (used exclusively for nuclear reactor primary coolant loop)</t>
  </si>
  <si>
    <t>8419500020</t>
  </si>
  <si>
    <t>蒸汽发生器（专用于核反应堆内生成的热量输送到进水以产生蒸汽的）</t>
  </si>
  <si>
    <t>Steam generators (used exclusively to transmit the heat generated within nuclear reactors to the inlet to produce vapor)</t>
  </si>
  <si>
    <t>8419500030</t>
  </si>
  <si>
    <t>冷却UF6的热交换器（专门设计或制造的用耐UF6材料制成或保护的热交换器，在压差为100kPa下渗透压力变化率小于10Pa/h）</t>
  </si>
  <si>
    <t>Heat exchangers for cooling uf6(osmotic pressure change rate＜10pa/h under the differential pressure of less than 100kpa )</t>
  </si>
  <si>
    <t>8419500040</t>
  </si>
  <si>
    <t>冷却气体用热交换器（用耐UF6腐蚀材料制成或加以保护的）</t>
  </si>
  <si>
    <t>Heat exchangers for cooling gases (made of or protected by uf6–resistent materials)</t>
  </si>
  <si>
    <t>8419500050</t>
  </si>
  <si>
    <t>耐腐蚀热交换器（0.15平方米＜换热面积＜20平方米）</t>
  </si>
  <si>
    <t>Corrosion-resistent heat exchangers(0.15 sq m＜heat transfer area＜20 sq m)</t>
  </si>
  <si>
    <t>8419500060</t>
  </si>
  <si>
    <t>用氟聚合物制造的、入口管和出口管内径不超过3厘米的热交换装置</t>
  </si>
  <si>
    <t>The heat exchanging devices,made of fluorine polymer,inlet and outlet pipe diameter≤3cm</t>
  </si>
  <si>
    <t>8419500090</t>
  </si>
  <si>
    <t>其他热交换装置</t>
  </si>
  <si>
    <t>Other heat exchanging devices</t>
  </si>
  <si>
    <t>8419601900</t>
  </si>
  <si>
    <t>其他制氧机（制氧量在15000立方米/小时以下）</t>
  </si>
  <si>
    <t>Other oxygen preparation volume less than15000m3/h</t>
  </si>
  <si>
    <t>8419609010</t>
  </si>
  <si>
    <t>液化器（将来自级联的UF6气体压缩并冷凝成液态UF6）</t>
  </si>
  <si>
    <t>Liquefiers (compress and condense cascaded uf6 gases into liquid)</t>
  </si>
  <si>
    <t>8419609020</t>
  </si>
  <si>
    <t>通过冷凝分离和去除污染物的气体液化设备</t>
  </si>
  <si>
    <t>Separation by condensation and remove the pollutant gas liquefaction equipment</t>
  </si>
  <si>
    <t>8419609090</t>
  </si>
  <si>
    <t>其他液化空气或其他气体用的机器</t>
  </si>
  <si>
    <t>Other machines for liquefied air or gases</t>
  </si>
  <si>
    <t>8419810000</t>
  </si>
  <si>
    <t>加工热饮料,烹调,加热食品的机器</t>
  </si>
  <si>
    <t>Machines for making hot drinks of for cooking or heating food</t>
  </si>
  <si>
    <t>8419891000</t>
  </si>
  <si>
    <t>加氢反应器</t>
  </si>
  <si>
    <t>Hydroformer vessels</t>
  </si>
  <si>
    <t>8419899010</t>
  </si>
  <si>
    <t>带加热装置的发酵罐（不发散气溶胶,且容积大于20升）</t>
  </si>
  <si>
    <t>Fermenters fitted with heat devices (non-divergent aerosol, volume＞20)</t>
  </si>
  <si>
    <t>8419899021</t>
  </si>
  <si>
    <t>凝华器（或冷阱）（从扩散级联中取出UF6并可再蒸发转移）</t>
  </si>
  <si>
    <t>Sublimators (or cold traps) (extract uf6 from diffusion cascade and transfer it by evaporation)</t>
  </si>
  <si>
    <t>8419899022</t>
  </si>
  <si>
    <t>低温制冷设备（能承受-120℃或更低的温度）</t>
  </si>
  <si>
    <t>Low-temperature refrigeration equipment (with the capacity to stand －20℃ or lower)</t>
  </si>
  <si>
    <t>8419899023</t>
  </si>
  <si>
    <t>UF6冷阱（能冻结分离出UF6的冷阱）</t>
  </si>
  <si>
    <t>Uf6 cold traps (with the capacity to stand－120℃ or lower)</t>
  </si>
  <si>
    <t>8419899090</t>
  </si>
  <si>
    <t>其他利用温度变化处理材料的机器（包括类似的实验室设备）</t>
  </si>
  <si>
    <t>Other machines for the treatment of materials by a process involving a change of temperature (including similar laboratory equipments)</t>
  </si>
  <si>
    <t>8419901000</t>
  </si>
  <si>
    <t>热水器用零件</t>
  </si>
  <si>
    <t>Parts of water heaters</t>
  </si>
  <si>
    <t>8419909000</t>
  </si>
  <si>
    <t>品目8419的机器设备用零件（其他利用温度变化处理材料的机器等用零件）</t>
  </si>
  <si>
    <t>Other parts of machines for the treatment of materials by a process involving a change of temperature such as heating</t>
  </si>
  <si>
    <t>8420100001</t>
  </si>
  <si>
    <t>织物轧光机</t>
  </si>
  <si>
    <t>Textile calenders</t>
  </si>
  <si>
    <t>8420100020</t>
  </si>
  <si>
    <t>专门或主要用于印刷电路板基板或印刷电路制造的滚压机（加工金属或玻璃用的除外）</t>
  </si>
  <si>
    <t>The rolling machines,specifically or primarily used for base plate of printed circuit board or printed circuit manufacturing,excluding those for processing metals and glass</t>
  </si>
  <si>
    <t>8420100090</t>
  </si>
  <si>
    <t>其他砑光机或滚压机器（加工金属或玻璃用的除外）</t>
  </si>
  <si>
    <t>Other calenders or rolling machines (excluding those for processing metals and glass)</t>
  </si>
  <si>
    <t>8420910000</t>
  </si>
  <si>
    <t>砑光机或其他滚压机器的滚筒</t>
  </si>
  <si>
    <t>Cylinders of calendering or other rolling machines</t>
  </si>
  <si>
    <t>8420990000</t>
  </si>
  <si>
    <t>砑光机或其他滚压机的未列名零件</t>
  </si>
  <si>
    <t>Other parts of calendering or other rolling machines</t>
  </si>
  <si>
    <t>8421121000</t>
  </si>
  <si>
    <t>干衣量不超过10千克的离心干衣机</t>
  </si>
  <si>
    <t>Clothes-dryers , of a dry linen capacity not exceeding 10kg</t>
  </si>
  <si>
    <t>8421129000</t>
  </si>
  <si>
    <t>干衣量大于10千克的离心干衣机</t>
  </si>
  <si>
    <t>Clothes-dryers , of a dry linen capacity exceeding 10kg</t>
  </si>
  <si>
    <t>8421191000</t>
  </si>
  <si>
    <t>脱水机</t>
  </si>
  <si>
    <t>Dewaterers</t>
  </si>
  <si>
    <t>8421192000</t>
  </si>
  <si>
    <t>固液分离机</t>
  </si>
  <si>
    <t>Solid-liquor separators</t>
  </si>
  <si>
    <t>8421199020</t>
  </si>
  <si>
    <t>液-液离心接触器（为化学交换过程的铀浓缩而专门设计或制造的）</t>
  </si>
  <si>
    <t>Centrifugal liquid-liquid contactors (specially designed or made for uranium enrichment in the chemical exchange process)</t>
  </si>
  <si>
    <t>8421199030</t>
  </si>
  <si>
    <t>离心分离器,包括倾析器（不发散气溶胶、可对致病性微生物进行连续分离的）</t>
  </si>
  <si>
    <t>Centrifugal contactors, including decanters(non-divergent aerosol which can continuously separate pathogenic microorganisms)</t>
  </si>
  <si>
    <t>8421199090</t>
  </si>
  <si>
    <t>其他离心机及离心干燥机</t>
  </si>
  <si>
    <t>Other centrifugal machines and centrifugal dryers</t>
  </si>
  <si>
    <t>8421211000</t>
  </si>
  <si>
    <t>家用型过滤或净化水的机器及装置</t>
  </si>
  <si>
    <t>Filtering or purifying machinery and apparatus, for liquids ,of the household type</t>
  </si>
  <si>
    <t>8421219100</t>
  </si>
  <si>
    <t>船舶压载水处理设备</t>
  </si>
  <si>
    <t>Ship ballast water treatment equipment</t>
  </si>
  <si>
    <t>8421219910</t>
  </si>
  <si>
    <t>喷灌设备用叠式净水过滤器</t>
  </si>
  <si>
    <t>Lap water purifying filters for sprinkler irrigation equipment</t>
  </si>
  <si>
    <t>8421219920</t>
  </si>
  <si>
    <t>船舶压载水处理设备用过滤器</t>
  </si>
  <si>
    <t>Purifying filters for ship ballast water treatment equipment</t>
  </si>
  <si>
    <t>8421219990</t>
  </si>
  <si>
    <t>其他非家用型过滤或净化水的装置</t>
  </si>
  <si>
    <t>Other non-household filtering or purifying apparatuses</t>
  </si>
  <si>
    <t>8421220000</t>
  </si>
  <si>
    <t>过滤或净化饮料的机器及装置（过滤或净化水的装置除外）</t>
  </si>
  <si>
    <t>For filtering or purifying beverages other than water</t>
  </si>
  <si>
    <t>8421230000</t>
  </si>
  <si>
    <t>内燃发动机的滤油器</t>
  </si>
  <si>
    <t>Oil or petrol-filters for internal combustion engines</t>
  </si>
  <si>
    <t>8421291010</t>
  </si>
  <si>
    <t>用氟聚合物制造的厚度不超过140微米的过滤膜或净化膜的压滤机</t>
  </si>
  <si>
    <t>The filtering or purifying film is made from fluoride, and no more than 140 micrometres thick</t>
  </si>
  <si>
    <t>8421291090</t>
  </si>
  <si>
    <t>其他压滤机</t>
  </si>
  <si>
    <t>Other press filters</t>
  </si>
  <si>
    <t>8421299010</t>
  </si>
  <si>
    <t>用氟聚合物制造的厚度不超过140微米的过滤膜或净化膜的其他液体过滤或净化机器及装置</t>
  </si>
  <si>
    <t>Other filtering and purifying machines and apparatuses for other liquids</t>
  </si>
  <si>
    <t>8421299040</t>
  </si>
  <si>
    <t>液体截流过滤设备（可连续分离致病性微生物、毒素和细胞培养物）</t>
  </si>
  <si>
    <t>Liquid closure filtration equipment (which can continuously separate pathogenic microorganisms, toxins and cell culture)</t>
  </si>
  <si>
    <t>8421299090</t>
  </si>
  <si>
    <t>其他液体的过滤、净化机器及装置</t>
  </si>
  <si>
    <t>Other filtering or purifying machinery and apparatus,for liquids</t>
  </si>
  <si>
    <t>8421310000</t>
  </si>
  <si>
    <t>内燃发动机的进气过滤器</t>
  </si>
  <si>
    <t>Intake air filters for internal combustion engines</t>
  </si>
  <si>
    <t>8421391000</t>
  </si>
  <si>
    <t>家用型气体过滤、净化机器及装置</t>
  </si>
  <si>
    <t>Filtering or purifying machinery and apparatus, for gases , of the household type</t>
  </si>
  <si>
    <t>8421392110</t>
  </si>
  <si>
    <t>装备不锈钢外壳、入口管和出口管内径不超过1.3厘米的工业用静电除尘器</t>
  </si>
  <si>
    <t>Dust collectors for industry uses ,electrostatic,equipped with stainless steel shell,inlet and outlet pipe diameter not exceeding 1.3cm</t>
  </si>
  <si>
    <t>8421392190</t>
  </si>
  <si>
    <t>其他工业用静电除尘器</t>
  </si>
  <si>
    <t>Other dust collectors for industry uses ,electrostatic</t>
  </si>
  <si>
    <t>8421392210</t>
  </si>
  <si>
    <t>装备不锈钢外壳、入口管和出口管内径不超过1.3厘米的工业用袋式除尘器</t>
  </si>
  <si>
    <t>Dust collectors for industry uses , baghoused,equipped with stainless steel shell,inlet and outlet pipe diameter not exceeding 1.3cm</t>
  </si>
  <si>
    <t>8421392290</t>
  </si>
  <si>
    <t>其他工业用袋式除尘器</t>
  </si>
  <si>
    <t>Other dust collectors for industry uses , baghoused</t>
  </si>
  <si>
    <t>8421392310</t>
  </si>
  <si>
    <t>装备不锈钢外壳、入口管和出口管内径不超过1.3厘米的工业用旋风式除尘器</t>
  </si>
  <si>
    <t>Dust collectors for industry uses , cyclone,equipped with stainless steel shell,inlet and outlet pipe diameter not exceeding 1.3cm</t>
  </si>
  <si>
    <t>8421392390</t>
  </si>
  <si>
    <t>其他工业用旋风式除尘器</t>
  </si>
  <si>
    <t>Other dust collectors for industry uses , cyclone</t>
  </si>
  <si>
    <t>8421392410</t>
  </si>
  <si>
    <t>装备不锈钢外壳、入口管和出口管内径不超过1.3厘米的电袋复合除尘器</t>
  </si>
  <si>
    <t>Bag filter electrostatic,equipped with stainless steel shell,inlet and outlet pipe diameter not exceeding 1.3cm</t>
  </si>
  <si>
    <t>8421392490</t>
  </si>
  <si>
    <t>其他电袋复合除尘器</t>
  </si>
  <si>
    <t>Other bag filter electrostatic</t>
  </si>
  <si>
    <t>8421392910</t>
  </si>
  <si>
    <t>装备不锈钢外壳、入口管和出口管内径不超过1.3厘米的其他工业用除尘器</t>
  </si>
  <si>
    <t>Other dust collectors for industry uses,equipped with stainless steel shell,inlet and outlet pipe diameter not exceeding 1.3cm</t>
  </si>
  <si>
    <t>8421392990</t>
  </si>
  <si>
    <t>其他工业用除尘器</t>
  </si>
  <si>
    <t>Other dust collectors for industry uses</t>
  </si>
  <si>
    <t>8421393001</t>
  </si>
  <si>
    <t>摩托车发动机排气过滤及净化装置</t>
  </si>
  <si>
    <t>Other filtering and purifying apparatuses for motorcycle engines</t>
  </si>
  <si>
    <t>8421393020</t>
  </si>
  <si>
    <t>装备不锈钢外壳、入口管和出口管内径不超过1.3厘米的其他内燃发动机排气过滤及净化装置</t>
  </si>
  <si>
    <t>Other filtering and purifying apparatuses for internal combustion engines,equipped with stainless steel shell,inlet and outlet pipe diameter not exceeding 1.3cm</t>
  </si>
  <si>
    <t>8421393090</t>
  </si>
  <si>
    <t>其他内燃发动机排气过滤及净化装置</t>
  </si>
  <si>
    <t>Other filtering and purifying apparatuses for internal combustion engines</t>
  </si>
  <si>
    <t>8421394010</t>
  </si>
  <si>
    <t>装备不锈钢外壳、入口管和出口管内径不超过1.3厘米的烟气脱硫装置</t>
  </si>
  <si>
    <t>Flue gas desulfurization apparatus,equipped with stainless steel shell,inlet and outlet pipe diameter not exceeding 1.3cm</t>
  </si>
  <si>
    <t>8421394090</t>
  </si>
  <si>
    <t>其他烟气脱硫装置</t>
  </si>
  <si>
    <t>Other flue gas desulfurization apparatus</t>
  </si>
  <si>
    <t>8421395010</t>
  </si>
  <si>
    <t>装备不锈钢外壳、入口管和出口管内径不超过1.3厘米的烟气脱硝装置</t>
  </si>
  <si>
    <t>Flue gas denitration apparatus,equipped with stainless steel shell,inlet and outlet pipe diameter not exceeding 1.3cm</t>
  </si>
  <si>
    <t>8421395090</t>
  </si>
  <si>
    <t>其他烟气脱硝装置</t>
  </si>
  <si>
    <t>Other flue gas denitration apparatus</t>
  </si>
  <si>
    <t>8421399010</t>
  </si>
  <si>
    <t>装备不锈钢外壳、入口管和出口管内径不超过1.3厘米的其他气体过滤或净化机器及装置</t>
  </si>
  <si>
    <t>Other filtering or purifying machinery and apparatus, for gases,equipped with stainless steel shell,inlet and outlet pipe diameter not exceeding 1.3cm</t>
  </si>
  <si>
    <t>8421399090</t>
  </si>
  <si>
    <t>其他气体过滤、净化机器及装置</t>
  </si>
  <si>
    <t>Other filtering or purifying machinery and apparatus, for gases</t>
  </si>
  <si>
    <t>8421911000</t>
  </si>
  <si>
    <t>干衣量≤10千克离心干衣机零件</t>
  </si>
  <si>
    <t>Parts of clothes-dryers of a dry linen capacity not exceeding 10kg</t>
  </si>
  <si>
    <t>8421919011</t>
  </si>
  <si>
    <t>离心机壳/收集器（容纳气体离心机的转筒组件的耐UF6部件）</t>
  </si>
  <si>
    <t>Centrifugal chassis/collectors (uf6-resistent components that hold air centrifugal machines)</t>
  </si>
  <si>
    <t>8421919012</t>
  </si>
  <si>
    <t>收集器（由内径不同的同心管组成用于供取UF6气体的管件）</t>
  </si>
  <si>
    <t>Collectors (pipes that consist of concentric tubes with different inner diameters for supplying and extracting uf6 gases)</t>
  </si>
  <si>
    <t>8421919013</t>
  </si>
  <si>
    <t>气体扩散膜（由耐UF6材料制成的多细孔过滤薄膜）</t>
  </si>
  <si>
    <t>Air diffusion membrances (multiple-pore filter membrances made of uf6–resistent materials)</t>
  </si>
  <si>
    <t>8421919014</t>
  </si>
  <si>
    <t>扩散室（专门设计或制造的密闭式容器，用于容纳气体扩散膜，由耐UF6的材料制成或用这种材料进行保护。）</t>
  </si>
  <si>
    <t>Diffusion rooms (airtight containers with one inlet and two outlets intake for holding air diffusion membrances)</t>
  </si>
  <si>
    <t>8421919090</t>
  </si>
  <si>
    <t>其他离心机用零件</t>
  </si>
  <si>
    <t>Other parts for centrifugal machines</t>
  </si>
  <si>
    <t>8421991000</t>
  </si>
  <si>
    <t>家用型过滤、净化装置用零件</t>
  </si>
  <si>
    <t>Parts of household-type filtering or purifying machines</t>
  </si>
  <si>
    <t>8421999010</t>
  </si>
  <si>
    <t>用氟聚合物制造的厚度不超过140微米的过滤膜或净化膜的液体过滤或净化机器及装置的零件；装备不锈钢外壳、入口管和出口管内径不超过1.3厘米的气体过滤或净化机器及装置的零件</t>
  </si>
  <si>
    <t>Liquid membrane filtration or purification device and machine parts ,made of fluorine polymer thickness less than 140 microns filtration or purification;purification machines and apparatus parts,with gas filter equipment stainless steel shell, entrance pi</t>
  </si>
  <si>
    <t>8421999090</t>
  </si>
  <si>
    <t>其他过滤、净化装置用零件</t>
  </si>
  <si>
    <t>Parts of other filtering or purifying machinery and apparatus</t>
  </si>
  <si>
    <t>8422110000</t>
  </si>
  <si>
    <t>家用型洗碟机</t>
  </si>
  <si>
    <t>Dish washing machines , of the household type</t>
  </si>
  <si>
    <t>8422190000</t>
  </si>
  <si>
    <t>非家用型洗碟机</t>
  </si>
  <si>
    <t>Dish washing machines , other than the household type</t>
  </si>
  <si>
    <t>8422200000</t>
  </si>
  <si>
    <t>瓶子及其他容器的洗涤或干燥机器</t>
  </si>
  <si>
    <t>Machinery for cleaning or drying bottles or other containers</t>
  </si>
  <si>
    <t>8422301010</t>
  </si>
  <si>
    <t>乳品加工用自动化灌装设备</t>
  </si>
  <si>
    <t>Automated filling equipments for dairy processing</t>
  </si>
  <si>
    <t>8422301090</t>
  </si>
  <si>
    <t>其他饮料及液体食品灌装设备</t>
  </si>
  <si>
    <t>Other filling equipments for beverages and liquid food</t>
  </si>
  <si>
    <t>8422302900</t>
  </si>
  <si>
    <t>其他水泥包装机</t>
  </si>
  <si>
    <t>Other machinery for packing cement</t>
  </si>
  <si>
    <t>8422303001</t>
  </si>
  <si>
    <t>全自动无菌灌装生产线用包装机（加工速度≥20000只/小时）</t>
  </si>
  <si>
    <t>Packaging machines for automatic aseptic filling lines (processing speed ≥ 20000 pcs / hour)</t>
  </si>
  <si>
    <t>8422303090</t>
  </si>
  <si>
    <t>其他包装机</t>
  </si>
  <si>
    <t>Other packaging machines</t>
  </si>
  <si>
    <t>8422309001</t>
  </si>
  <si>
    <t>全自动无菌灌装生产线用贴吸管机（加工速度≥22000只/小时）</t>
  </si>
  <si>
    <t>Pipette machines for fully automatic aseptic filling lines (processing speed ≥ 22000 pcs / hour)</t>
  </si>
  <si>
    <t>8422309010</t>
  </si>
  <si>
    <t>充装设备（两用物项管制）</t>
  </si>
  <si>
    <t>Filling equipments (control of sensitive items)</t>
  </si>
  <si>
    <t>8422309090</t>
  </si>
  <si>
    <t>其他瓶、罐、箱、袋或其他容器的装填、封口、密封、贴标签的机器；其他瓶、罐、管、筒或类似容器的包封机器；饮料充气机</t>
  </si>
  <si>
    <t>Inflatable beverage machines and other encapsulation machines</t>
  </si>
  <si>
    <t>8422400010</t>
  </si>
  <si>
    <t>半导体检测分选编带机</t>
  </si>
  <si>
    <t>Semiconductor testing, sorting and taping machine</t>
  </si>
  <si>
    <t>8422400090</t>
  </si>
  <si>
    <t>其他包装或打包机器（包括热缩包装机器）</t>
  </si>
  <si>
    <t>Other packing or wrapping machinery(including heat-shrink wrapping machinery)</t>
  </si>
  <si>
    <t>8422901000</t>
  </si>
  <si>
    <t>洗碟机用零件</t>
  </si>
  <si>
    <t>Parts of dish washing machines</t>
  </si>
  <si>
    <t>8422902000</t>
  </si>
  <si>
    <t>饮料及液体食品灌装设备用零件</t>
  </si>
  <si>
    <t>Parts of bottling or canning machinery for beverages or liquid food</t>
  </si>
  <si>
    <t>8422909000</t>
  </si>
  <si>
    <t>品目8422其他未列名机器零件</t>
  </si>
  <si>
    <t>Parts of other machines not spcified or included eleswhere of head 84.22</t>
  </si>
  <si>
    <t>8423100000</t>
  </si>
  <si>
    <t>体重计、婴儿秤及家用秤</t>
  </si>
  <si>
    <t>Personal weighing machines, including baby scales; household scales</t>
  </si>
  <si>
    <t>8423201000</t>
  </si>
  <si>
    <t>输送带上连续称货的电子皮带秤</t>
  </si>
  <si>
    <t>Electronic belt weighing machines , for continuous weighing of goods on conveyors</t>
  </si>
  <si>
    <t>8423209000</t>
  </si>
  <si>
    <t>输送带上连续称货的其他秤</t>
  </si>
  <si>
    <t>Other scales for continuous weighing of goods on conveyors</t>
  </si>
  <si>
    <t>8423301010</t>
  </si>
  <si>
    <t>以电子方式称重的定量包装秤</t>
  </si>
  <si>
    <t>Rationed packing scales for weighing electronic mode</t>
  </si>
  <si>
    <t>8423301090</t>
  </si>
  <si>
    <t>其他定量包装秤</t>
  </si>
  <si>
    <t>Other rationed packing scales</t>
  </si>
  <si>
    <t>8423302000</t>
  </si>
  <si>
    <t>定量分选秤</t>
  </si>
  <si>
    <t>Rationed sorting scales</t>
  </si>
  <si>
    <t>8423303010</t>
  </si>
  <si>
    <t>以电子方式称重的配料秤</t>
  </si>
  <si>
    <t>Proporating scales for weighing electronic mode</t>
  </si>
  <si>
    <t>8423303090</t>
  </si>
  <si>
    <t>其他配料秤</t>
  </si>
  <si>
    <t>Other proporating scales</t>
  </si>
  <si>
    <t>8423309010</t>
  </si>
  <si>
    <t>以电子方式称重的恒定秤,库秤及其他包装秤,分选秤</t>
  </si>
  <si>
    <t>Constant weight scales,hopper scales and other packing scales,soting scales for weighing electronic mode</t>
  </si>
  <si>
    <t>8423309090</t>
  </si>
  <si>
    <t>其他恒定秤,库秤及其他包装秤,分选秤</t>
  </si>
  <si>
    <t>Other constant weight scales,hopper scales and other packing scales,soting scales</t>
  </si>
  <si>
    <t>8423811000</t>
  </si>
  <si>
    <t>最大称量≤30千克的计价秤</t>
  </si>
  <si>
    <t>Account balances , having a maximum weighing capacity not exceeding 30kg</t>
  </si>
  <si>
    <t>8423812000</t>
  </si>
  <si>
    <t>最大称量≤30千克的弹簧秤</t>
  </si>
  <si>
    <t>Spring balances , having a maximum weighing capacity not exceeding 30kg</t>
  </si>
  <si>
    <t>8423819010</t>
  </si>
  <si>
    <t>其他以电子方式称重的衡器，最大称量不超过30千克</t>
  </si>
  <si>
    <t>Other weighing machineryfor weighing electronic mode, having a maximum weighing capacity not exceeding 30kg</t>
  </si>
  <si>
    <t>8423819090</t>
  </si>
  <si>
    <t>最大称量≤30千克的其他衡器</t>
  </si>
  <si>
    <t>Other weighing machinery , having a maximum weighing capacity not exceeding 30kg</t>
  </si>
  <si>
    <t>8423821010</t>
  </si>
  <si>
    <t>其他以电子方式称重的地中衡，最大称量大于30千克但不超过5000千克，但对车辆称重的衡器除外</t>
  </si>
  <si>
    <t>Other weighbridges for weighing electronic mode, having a maximum weighing capacity exceeding 30kg but not exceeding 5000kg</t>
  </si>
  <si>
    <t>8423821090</t>
  </si>
  <si>
    <t>30＜最大称量≤5000kg的其他地中衡</t>
  </si>
  <si>
    <t>Other weighbridges , having a maximum weighing capacity exceeding 30kg but not exceeding 5000kg</t>
  </si>
  <si>
    <t>8423829010</t>
  </si>
  <si>
    <t>其他以电子方式称重的衡器，最大称量大于30千克但不超过5000千克，但对车辆称重的衡器除外</t>
  </si>
  <si>
    <t>Other weighing machinery for weighing electronic mode,having a maximum weighing capacity exceeding 30kg but not exceeding 5000kg,other than vehicles weighing</t>
  </si>
  <si>
    <t>8423829090</t>
  </si>
  <si>
    <t>30＜最大称量≤5000kg的其他衡器</t>
  </si>
  <si>
    <t>Other weighing machinery ,having a maximum weighing capacity exceeding 30kg but not exceeding 5000kg</t>
  </si>
  <si>
    <t>8423891010</t>
  </si>
  <si>
    <t>其他以电子方式称重的地中衡，最大称量超过5000千克，但对车辆称重的衡器除外</t>
  </si>
  <si>
    <t>Other weighbridges for weighing electronic mode, having a maximum weighing capacity exceeding 5000kg,other than vehicles weighing</t>
  </si>
  <si>
    <t>8423891090</t>
  </si>
  <si>
    <t>最大秤量&gt;5000KG的其他地中衡</t>
  </si>
  <si>
    <t>Other weighbridges , having a maximum weighing capacity exceeding 5000kg</t>
  </si>
  <si>
    <t>8423892010</t>
  </si>
  <si>
    <t>其他以电子方式称重的轨道衡，最大称量超过5000千克，但对车辆称重的衡器除外</t>
  </si>
  <si>
    <t>Other track scales for weighing electronic mode, having a maximum weighing capacity exceeding 5000kg,other than vehicles weighing</t>
  </si>
  <si>
    <t>8423892090</t>
  </si>
  <si>
    <t>最大秤量&gt;5000KG的其他轨道衡</t>
  </si>
  <si>
    <t>Other track scales , having a maximum weighing capacity exceeding 5000kg</t>
  </si>
  <si>
    <t>8423893010</t>
  </si>
  <si>
    <t>其他以电子方式称重的吊秤，最大称量超过5000千克，但对车辆称重的衡器除外</t>
  </si>
  <si>
    <t>Other hanging scales for weighing electronic mode, having a maximum weighing capacity exceeding 5000kg,other than vehicles weighing</t>
  </si>
  <si>
    <t>8423893090</t>
  </si>
  <si>
    <t>最大秤量&gt;5000KG的其他吊秤</t>
  </si>
  <si>
    <t>Other hanging scales , having a maximum weighing capacity exceeding 5000kg</t>
  </si>
  <si>
    <t>8423899010</t>
  </si>
  <si>
    <t>其他以电子方式称重的衡器，最大称量超过5000千克，但对车辆称重的衡器除外</t>
  </si>
  <si>
    <t>Other weighing machinery for weighing electronic mode, having a maximum weighing capacity exceeding 5000kg,other than vehicles weighing</t>
  </si>
  <si>
    <t>8423899090</t>
  </si>
  <si>
    <t>最大秤量&gt;5000KG的其他衡器</t>
  </si>
  <si>
    <t>Other weighing machinery , having a maximum weighing capacity exceeding 5000kg</t>
  </si>
  <si>
    <t>8423900010</t>
  </si>
  <si>
    <t>以电子方式称重的衡器的零件，但对车辆称重的衡器零件除外</t>
  </si>
  <si>
    <t>Parts of weighing machinery for weighing electronic mode,other than vehicles weighing</t>
  </si>
  <si>
    <t>8423900090</t>
  </si>
  <si>
    <t>其他衡器用的各种砝码、秤砣及其零件</t>
  </si>
  <si>
    <t>Other weighing machine weights of all kinds; parts of weighing machinery</t>
  </si>
  <si>
    <t>8424100000</t>
  </si>
  <si>
    <t>灭火器（不论是否装药）</t>
  </si>
  <si>
    <t>Fire extinguishers, whether or not charged</t>
  </si>
  <si>
    <t>8424200000</t>
  </si>
  <si>
    <t>喷枪及类似器具</t>
  </si>
  <si>
    <t>Spray guns and similar appliances</t>
  </si>
  <si>
    <t>8424300000</t>
  </si>
  <si>
    <t>喷汽机、喷砂机及类似喷射机器</t>
  </si>
  <si>
    <t>Steam or sand blasting machines and similar jet projecting machines</t>
  </si>
  <si>
    <t>8424410000</t>
  </si>
  <si>
    <t>农业或园艺用便携式喷雾器</t>
  </si>
  <si>
    <t>Agricultural or horticultural portable sprayers</t>
  </si>
  <si>
    <t>8424490000</t>
  </si>
  <si>
    <t>农业或园艺用非便携式喷雾器</t>
  </si>
  <si>
    <t>Agricultural or horticultural sprayers,other than portable sprayers</t>
  </si>
  <si>
    <t>8424820000</t>
  </si>
  <si>
    <t>农业或园艺用其他喷射器具（喷雾器除外）</t>
  </si>
  <si>
    <t>Mechanical appliances for projecting, dispersing powders , agricultural or horticultural,other than sprayers</t>
  </si>
  <si>
    <t>8424891000</t>
  </si>
  <si>
    <t>家用型喷射、喷雾机械器具</t>
  </si>
  <si>
    <t>Mechanical appliances for projecting, dispersing or spraying liquids or powders , of the household type</t>
  </si>
  <si>
    <t>8424892000</t>
  </si>
  <si>
    <t>喷涂机器人</t>
  </si>
  <si>
    <t>Spraying robot</t>
  </si>
  <si>
    <t>8424899100</t>
  </si>
  <si>
    <t>船用洗舱机</t>
  </si>
  <si>
    <t>Marine cabinet washer</t>
  </si>
  <si>
    <t>8424899910</t>
  </si>
  <si>
    <t>分离喷嘴（由狭缝状、曲率半径极小的弯曲通道组成,内有分离楔尖）</t>
  </si>
  <si>
    <t>Separated nozzles (consisting of slit-like curved channels of a very small curvature radius, with a separated wedge tip inside)</t>
  </si>
  <si>
    <t>8424899990</t>
  </si>
  <si>
    <t>其他用途的喷射、喷雾机械器具</t>
  </si>
  <si>
    <t>Projecting or fog spraying mechanical appliances for other purposes</t>
  </si>
  <si>
    <t>8424901000</t>
  </si>
  <si>
    <t>灭火器用的零件</t>
  </si>
  <si>
    <t>Parts of fire extinguishers</t>
  </si>
  <si>
    <t>8424902000</t>
  </si>
  <si>
    <t>家用型喷射、喷雾器具的零件</t>
  </si>
  <si>
    <t>Parts of mechanical appliancesfor projecting, dispersing or spraying liquids or powders , of the household type</t>
  </si>
  <si>
    <t>8424909000</t>
  </si>
  <si>
    <t>其他喷雾器具及喷汽机等用零件（编号84242000,84243000,84248990所列器具的零件）</t>
  </si>
  <si>
    <t>Other parts of mechanical appliancesfor projecting, dispersing or spraying liquids or powders (subheading no.84242000、84243000、84248990)</t>
  </si>
  <si>
    <t>8425110000</t>
  </si>
  <si>
    <t>电动滑车及提升机（倒卸式提升机及提升车辆用的提升机除外）</t>
  </si>
  <si>
    <t>Pulley tackle and hoists , powered by electric motor , other than skip hoists or hoists of a kind used for raising vehicles</t>
  </si>
  <si>
    <t>8425190000</t>
  </si>
  <si>
    <t>非电动滑车及提升机（倒卸式提升机及提升车辆用的提升机除外）</t>
  </si>
  <si>
    <t>Other pulley tackle and hoists , not powered by electric motor , other than skip hoists or hoists of a kind used for raising vehicles</t>
  </si>
  <si>
    <t>8425319000</t>
  </si>
  <si>
    <t>其他电动卷扬机及绞盘</t>
  </si>
  <si>
    <t>Other winches and capstans , powered by electric motor</t>
  </si>
  <si>
    <t>8425391000</t>
  </si>
  <si>
    <t>矿井口卷扬装置及专为井下使用设计的卷扬机,非电动的</t>
  </si>
  <si>
    <t>Pit-head winding gear; winches specially designed for use underground , not powered by electric motor</t>
  </si>
  <si>
    <t>8425399000</t>
  </si>
  <si>
    <t>其他非电动卷扬机及绞盘</t>
  </si>
  <si>
    <t>Other winches and capstans , not powered by electric motor</t>
  </si>
  <si>
    <t>8425410000</t>
  </si>
  <si>
    <t>车库中使用的固定千斤顶系统</t>
  </si>
  <si>
    <t>Built-in jacking systems of a type used in garages</t>
  </si>
  <si>
    <t>8425421000</t>
  </si>
  <si>
    <t>液压千斤顶</t>
  </si>
  <si>
    <t>Hydraulic jacks</t>
  </si>
  <si>
    <t>8425429000</t>
  </si>
  <si>
    <t>提升车辆用液压提升机</t>
  </si>
  <si>
    <t>Hoists of a kind used for raising vehicles, hydraulic</t>
  </si>
  <si>
    <t>8425491000</t>
  </si>
  <si>
    <t>其他千斤顶</t>
  </si>
  <si>
    <t>Other jacks</t>
  </si>
  <si>
    <t>8425499000</t>
  </si>
  <si>
    <t>其他提升车辆用提升机</t>
  </si>
  <si>
    <t>Other hoists of a kind used for raising vehicles</t>
  </si>
  <si>
    <t>8426112000</t>
  </si>
  <si>
    <t>通用桥式起重机</t>
  </si>
  <si>
    <t>Bridge cranes, all-purpose</t>
  </si>
  <si>
    <t>8426119000</t>
  </si>
  <si>
    <t>其他固定支架的高架移动式起重机</t>
  </si>
  <si>
    <t>Other overhead travelling cranes on fixed support</t>
  </si>
  <si>
    <t>8426120000</t>
  </si>
  <si>
    <t>胶轮移动式吊运架及跨运车</t>
  </si>
  <si>
    <t>Mobile lifting frames on tyres and straddle carriers</t>
  </si>
  <si>
    <t>8426193000</t>
  </si>
  <si>
    <t>龙门式起重机</t>
  </si>
  <si>
    <t>Gantry cranes</t>
  </si>
  <si>
    <t>8426300000</t>
  </si>
  <si>
    <t>门座式起重机及座式旋臂起重机</t>
  </si>
  <si>
    <t>Portal or pedestal jib cranes</t>
  </si>
  <si>
    <t>8426419000</t>
  </si>
  <si>
    <t>其他带胶轮的自推进起重机械</t>
  </si>
  <si>
    <t>Other lifting machinery ,self-propelled , on tyres</t>
  </si>
  <si>
    <t>8426491000</t>
  </si>
  <si>
    <t>履带式自推进起重机械</t>
  </si>
  <si>
    <t>Crawler cranes , self-propelled</t>
  </si>
  <si>
    <t>8426990000</t>
  </si>
  <si>
    <t>其他起重机械</t>
  </si>
  <si>
    <t>Other cranes</t>
  </si>
  <si>
    <t>8427102000</t>
  </si>
  <si>
    <t>无轨巷道堆垛机</t>
  </si>
  <si>
    <t>Trackless alleyway stackers</t>
  </si>
  <si>
    <t>8427109000</t>
  </si>
  <si>
    <t>其他电动机推动的机动叉车或升降搬运车</t>
  </si>
  <si>
    <t>Other self-propelled trucks powered by an electric motor</t>
  </si>
  <si>
    <t>8427209000</t>
  </si>
  <si>
    <t>其他机动叉车及有升降装置工作车（包括装有搬运装置的机动工作车）</t>
  </si>
  <si>
    <t>Other fork-lift trucks; other works trucks fitted with lifting or handling equipment, self-propelled</t>
  </si>
  <si>
    <t>8427900000</t>
  </si>
  <si>
    <t>其他叉车及可升降的工作车（工作车指装有升降或搬运装置）</t>
  </si>
  <si>
    <t>Other trucks and other works trucks fitted with lifting or handling equipment:</t>
  </si>
  <si>
    <t>8428109000</t>
  </si>
  <si>
    <t>其他升降机及倒卸式起重机</t>
  </si>
  <si>
    <t>Other lifts and skip hoists</t>
  </si>
  <si>
    <t>8428200000</t>
  </si>
  <si>
    <t>气压升降机及输送机</t>
  </si>
  <si>
    <t>Pneumatic elevators and conveyors</t>
  </si>
  <si>
    <t>8428320000</t>
  </si>
  <si>
    <t>其他斗式连续运货升降、输送机</t>
  </si>
  <si>
    <t>Other continuous-action elevators and conveyors , bucket type</t>
  </si>
  <si>
    <t>8428330000</t>
  </si>
  <si>
    <t>其他带式连续运货升降、输送机</t>
  </si>
  <si>
    <t>Other continuous-action elevators and conveyors , belt type</t>
  </si>
  <si>
    <t>8428391000</t>
  </si>
  <si>
    <t>其他链式连续运送货升降、输送机</t>
  </si>
  <si>
    <t>Other continuous-action elevators and conveyors , chain type</t>
  </si>
  <si>
    <t>8428392000</t>
  </si>
  <si>
    <t>辊式连续运送货升降、输送机</t>
  </si>
  <si>
    <t>Continuous-action elevators and conveyors of roller type</t>
  </si>
  <si>
    <t>8428399000</t>
  </si>
  <si>
    <t>其他未列名连续运货升降、输送机</t>
  </si>
  <si>
    <t>Other continuous-action elevators and conveyors not spcified or included eleswhere</t>
  </si>
  <si>
    <t>8428903100</t>
  </si>
  <si>
    <t>堆取料机械</t>
  </si>
  <si>
    <t>Material piling up and fetching machinery</t>
  </si>
  <si>
    <t>8428903900</t>
  </si>
  <si>
    <t>其他装卸机械</t>
  </si>
  <si>
    <t>Other wagon machinery</t>
  </si>
  <si>
    <t>8428904000</t>
  </si>
  <si>
    <t>搬运机器人</t>
  </si>
  <si>
    <t>Handling robot</t>
  </si>
  <si>
    <t>8428909010</t>
  </si>
  <si>
    <t>放化分离作业和热室用遥控机械手（能贯穿0.6米以上热室壁或壁厚为0.6米以上热室顶）</t>
  </si>
  <si>
    <t>Radiochemical separation operations and remote control robots for hot cells (able to run through hot walls or tops of above 0.6 m)</t>
  </si>
  <si>
    <t>8428909020</t>
  </si>
  <si>
    <t>核反应堆燃料装卸机（用于在核反应堆中插入或取出燃料的操作设备）</t>
  </si>
  <si>
    <t>Fuel handling machines for nuclear reactors (used to insert or remove the fuel from nuclear reactors)</t>
  </si>
  <si>
    <t>8428909090</t>
  </si>
  <si>
    <t>其他升降、搬运、装卸机械</t>
  </si>
  <si>
    <t>Other lifting, carrying, loading and unloading mechanical appliances</t>
  </si>
  <si>
    <t>8429111000</t>
  </si>
  <si>
    <t>功率＞235.36kw的履带式推土机（包括侧铲推土机,发动机输出功率235.36kw=320马力）</t>
  </si>
  <si>
    <t>Bulldozers and angledozers , track laying ,with an engine of an output exceeding 235.36kw(320hp)</t>
  </si>
  <si>
    <t>8429119000</t>
  </si>
  <si>
    <t>功率≤235.36kw的履带式推土机（包括侧铲推土机,发动机输出功率235.36kw=320马力）</t>
  </si>
  <si>
    <t>Other bulldozers and angledozers , track laying ,with an engine of an output not exceeding 235.36kw(320hp)</t>
  </si>
  <si>
    <t>8429209000</t>
  </si>
  <si>
    <t>其他筑路机及平地机（发动机输出功率≤235.36kw的）</t>
  </si>
  <si>
    <t>Other graders and levellers , with an engine of an output not exceeding 235.36kw(320hp)</t>
  </si>
  <si>
    <t>8429401900</t>
  </si>
  <si>
    <t>其他机动压路机</t>
  </si>
  <si>
    <t>Other self-propelled road rollers</t>
  </si>
  <si>
    <t>8429510000</t>
  </si>
  <si>
    <t>前铲装载机</t>
  </si>
  <si>
    <t>Front-end shovel loaders</t>
  </si>
  <si>
    <t>8429521200</t>
  </si>
  <si>
    <t>履带式挖掘机（上部结构可转360度的）</t>
  </si>
  <si>
    <t>Excavators , track-mounted ,machinery with a 360 revolving superstructure</t>
  </si>
  <si>
    <t>8429590000</t>
  </si>
  <si>
    <t>其他机械铲、挖掘机及机铲装载机</t>
  </si>
  <si>
    <t>Other mechanical shovels , excavators and shovel loaders</t>
  </si>
  <si>
    <t>8430100000</t>
  </si>
  <si>
    <t>打桩机及拔桩机</t>
  </si>
  <si>
    <t>Pile-drivers and pile-extractors</t>
  </si>
  <si>
    <t>8430200000</t>
  </si>
  <si>
    <t>扫雪机及吹雪机</t>
  </si>
  <si>
    <t>Snow-ploughs and snow-blowers</t>
  </si>
  <si>
    <t>8430311000</t>
  </si>
  <si>
    <t>自推进采（截）煤机</t>
  </si>
  <si>
    <t>Coal cutters, self-propelle</t>
  </si>
  <si>
    <t>8430390000</t>
  </si>
  <si>
    <t>其他非自推进截煤机凿岩机（包括非自推隧道掘进机）</t>
  </si>
  <si>
    <t>Other coal or rock cutters and tunnelling machinery, non-selfpropelled</t>
  </si>
  <si>
    <t>8430411100</t>
  </si>
  <si>
    <t>钻探深度≥6千米其他石油钻探机（自推进的,包括天然气钻探机）</t>
  </si>
  <si>
    <t>Self-propelled oil and natural gas driling machinery of drilling depth of 6000m or more</t>
  </si>
  <si>
    <t>8430411900</t>
  </si>
  <si>
    <t>其他自推进石油及天然气钻探机（钻探深度在6000米以下的）</t>
  </si>
  <si>
    <t>Other self-propelled oil and natural gas driling machinery, of drilling depth not exceeding 6000 m</t>
  </si>
  <si>
    <t>8430412100</t>
  </si>
  <si>
    <t>钻探深度≥6千米的其他钻探机（自推进的）</t>
  </si>
  <si>
    <t>Other self-propelled drilling machiney , of drilling depth of 6000m or more</t>
  </si>
  <si>
    <t>8430412200</t>
  </si>
  <si>
    <t>深度&lt;6千米履带式自推进钻机（指石油及天然气钻探机）</t>
  </si>
  <si>
    <t>Crawler oil and natural gas driling machinery of drilling depth not exceeding 6000 m</t>
  </si>
  <si>
    <t>8430412900</t>
  </si>
  <si>
    <t>钻探深度＜6千米的其他钻探机（自推进的）</t>
  </si>
  <si>
    <t>Other boring machinery of drilling depth not c11180exceeding 6000 c11182m</t>
  </si>
  <si>
    <t>8430419000</t>
  </si>
  <si>
    <t>其他自推进的凿井机械</t>
  </si>
  <si>
    <t>Other self-propelled sinking machinery</t>
  </si>
  <si>
    <t>8430490000</t>
  </si>
  <si>
    <t>非自推进的其他钻探或凿井机械</t>
  </si>
  <si>
    <t>Other non-selfpropelled boring or sinking machinery</t>
  </si>
  <si>
    <t>8430501000</t>
  </si>
  <si>
    <t>其他自推进采油机械</t>
  </si>
  <si>
    <t>Other machinery for oil production, self-propelled</t>
  </si>
  <si>
    <t>8430503100</t>
  </si>
  <si>
    <t>牙轮直径≥380mm的采矿钻机（自推进的）</t>
  </si>
  <si>
    <t>Mining drills, gear wheel diameter more than 380mm, self-propelled</t>
  </si>
  <si>
    <t>8430503900</t>
  </si>
  <si>
    <t>牙轮直径&lt;380mm的采矿钻机（自推进的）</t>
  </si>
  <si>
    <t>Other mining drills, gear wheel diameter not exceeding 380mm, self-propelled</t>
  </si>
  <si>
    <t>8430509000</t>
  </si>
  <si>
    <t>其他自推进未列名平整、压实等机械</t>
  </si>
  <si>
    <t>Other garding,levelling,compacting machinery, self-propelled, not specified</t>
  </si>
  <si>
    <t>8430691900</t>
  </si>
  <si>
    <t>转筒直径&lt;3米的工程钻机（非自动推进）</t>
  </si>
  <si>
    <t>Other engineering drills, boring casing diameter less than 3m, not self-propelled</t>
  </si>
  <si>
    <t>8430692000</t>
  </si>
  <si>
    <t>非自推进铲运机</t>
  </si>
  <si>
    <t>Scrapers, not self-propelled</t>
  </si>
  <si>
    <t>8430699000</t>
  </si>
  <si>
    <t>其他非自推进未列名机械</t>
  </si>
  <si>
    <t>Other machinery, not self-propelled, not specified</t>
  </si>
  <si>
    <t>8431100000</t>
  </si>
  <si>
    <t>滑车、绞盘、千斤顶等机械用零件（品目8425所列机械用的）</t>
  </si>
  <si>
    <t>Parts of machinery of heading no.84.25</t>
  </si>
  <si>
    <t>8431201000</t>
  </si>
  <si>
    <t>装有差速器的驱动桥及其零件，不论是否装有其他传动部件（品目8427所列机械用的）</t>
  </si>
  <si>
    <t>Drive-axles with differential and parts thereof, whether or not provided with other transmission components, of machinery of heading 84.27</t>
  </si>
  <si>
    <t>8431209000</t>
  </si>
  <si>
    <t>叉车及装有升降装置工作车用其他零件（品目8427所列机械用的）</t>
  </si>
  <si>
    <t>8431310001</t>
  </si>
  <si>
    <t>无障碍升降机的零件</t>
  </si>
  <si>
    <t>Parts of obstacle-free lifters</t>
  </si>
  <si>
    <t>8431310090</t>
  </si>
  <si>
    <t>其他升降机、倒卸式起重机零件（包括自动梯零件）</t>
  </si>
  <si>
    <t>Parts of other lifters and inverted unloading cranes(including parts of escalators)</t>
  </si>
  <si>
    <t>8431390000</t>
  </si>
  <si>
    <t>品目8428所列其他机械的零件（升降机,倒卸式起重机,自动梯的零件除外）</t>
  </si>
  <si>
    <t>Parts of other machinery of heading no.84.28(other than parts of lifts, skip hoists or escalators)</t>
  </si>
  <si>
    <t>8431410000</t>
  </si>
  <si>
    <t>戽斗、夹斗、抓斗及其他铲斗</t>
  </si>
  <si>
    <t>Buckets, shovels, grabs and grips</t>
  </si>
  <si>
    <t>8431420000</t>
  </si>
  <si>
    <t>推土机或侧铲推土机用铲</t>
  </si>
  <si>
    <t>Bulldozer or angledozer blades</t>
  </si>
  <si>
    <t>8431431000</t>
  </si>
  <si>
    <t>石油或天然气钻探机用零件</t>
  </si>
  <si>
    <t>Parts of oil and natural gas drilling machinery</t>
  </si>
  <si>
    <t>8431432000</t>
  </si>
  <si>
    <t>其他钻探机用零件</t>
  </si>
  <si>
    <t>Parts of other drilling machinery</t>
  </si>
  <si>
    <t>8431439000</t>
  </si>
  <si>
    <t>其他凿井机用零件（子目843041,843049所列机械的）</t>
  </si>
  <si>
    <t>Parts of sinking machinery of subheadings no.843041, 843049</t>
  </si>
  <si>
    <t>8431492000</t>
  </si>
  <si>
    <t>装有差速器的驱动桥及其零件，不论是否装有其他传动部件</t>
  </si>
  <si>
    <t>Drive-axles with differential and parts thereof, whether or not provided with other transmission components</t>
  </si>
  <si>
    <t>8431499100</t>
  </si>
  <si>
    <t>矿用电铲用零件</t>
  </si>
  <si>
    <t>Parts for mining power shovels</t>
  </si>
  <si>
    <t>8431499900</t>
  </si>
  <si>
    <t>品目8426、8429、8430的其他零件（前述具体列名的机械零件除外）</t>
  </si>
  <si>
    <t>Other parts of machinery of headings no.84.26, 84.29 or 84.30(other than parts of machinery listed foregoing)</t>
  </si>
  <si>
    <t>8432210000</t>
  </si>
  <si>
    <t>圆盘耙</t>
  </si>
  <si>
    <t>Disc harrows</t>
  </si>
  <si>
    <t>8432290000</t>
  </si>
  <si>
    <t>其他耙、松土机等耕作机械（包括中耙机、除草机及耕耘机）</t>
  </si>
  <si>
    <t>Other harrows, scarifiers, cultivators, weeders, and hoes</t>
  </si>
  <si>
    <t>8432311100</t>
  </si>
  <si>
    <t>免耕直接谷物播种机</t>
  </si>
  <si>
    <t>No-till direct grain seeders</t>
  </si>
  <si>
    <t>8432311900</t>
  </si>
  <si>
    <t>其他免耕直接播种机</t>
  </si>
  <si>
    <t>Other no-till direct grain seeders</t>
  </si>
  <si>
    <t>8432312900</t>
  </si>
  <si>
    <t>其他免耕直接种植机</t>
  </si>
  <si>
    <t>Other no-till direct potato seeders</t>
  </si>
  <si>
    <t>8432313900</t>
  </si>
  <si>
    <t>其他免耕直接移植机（栽植机）</t>
  </si>
  <si>
    <t>Other no-till direct rice seeders</t>
  </si>
  <si>
    <t>8432391100</t>
  </si>
  <si>
    <t>非免耕直接谷物播种机</t>
  </si>
  <si>
    <t>Other grain seeders</t>
  </si>
  <si>
    <t>8432391900</t>
  </si>
  <si>
    <t>其他非免耕直接播种机</t>
  </si>
  <si>
    <t>Other seeders</t>
  </si>
  <si>
    <t>8432410000</t>
  </si>
  <si>
    <t>粪肥施肥机</t>
  </si>
  <si>
    <t>Manure spreaders</t>
  </si>
  <si>
    <t>8432420000</t>
  </si>
  <si>
    <t>化肥施肥机</t>
  </si>
  <si>
    <t>Planters for potato</t>
  </si>
  <si>
    <t>8432801000</t>
  </si>
  <si>
    <t>草坪及运动场地滚压机</t>
  </si>
  <si>
    <t>Lawn or sports-ground rollers</t>
  </si>
  <si>
    <t>8432809000</t>
  </si>
  <si>
    <t>其他未列名整地或耕作机械</t>
  </si>
  <si>
    <t>Other machinery for soil preparation or cultivation, not specified</t>
  </si>
  <si>
    <t>8432900000</t>
  </si>
  <si>
    <t>整地或耕作机械、滚压机零件（品目8432所列机械用的）</t>
  </si>
  <si>
    <t>Parts of machinery of heading no.84.32</t>
  </si>
  <si>
    <t>8433110000</t>
  </si>
  <si>
    <t>机动旋转式割草机（旋转式指切割装置在同一水平面上旋转。用于草坪、公园）</t>
  </si>
  <si>
    <t>Mowers for lawns, parks or sports grounds, powered, with the cutting device rotating in a horizontal plane</t>
  </si>
  <si>
    <t>8433190000</t>
  </si>
  <si>
    <t>草坪、公园等用其他割草机（包括运动场地）</t>
  </si>
  <si>
    <t>Other mowers for lawns, parks or sports grounds</t>
  </si>
  <si>
    <t>8433200000</t>
  </si>
  <si>
    <t>其他割草机（包括牵引装置用的刀具杆）</t>
  </si>
  <si>
    <t>Other mowers, including cutter bars for tractor mounting</t>
  </si>
  <si>
    <t>8433300000</t>
  </si>
  <si>
    <t>其他干草切割、翻晒机器</t>
  </si>
  <si>
    <t>Other haymaking machinery</t>
  </si>
  <si>
    <t>8433400000</t>
  </si>
  <si>
    <t>草料打包机（包括收集打包机）</t>
  </si>
  <si>
    <t>Straw or fodder balers, including pick-up balers</t>
  </si>
  <si>
    <t>8433510001</t>
  </si>
  <si>
    <t>功率≥160马力的联合收割机</t>
  </si>
  <si>
    <t>Combine harvesters with power≥160hp</t>
  </si>
  <si>
    <t>8433510090</t>
  </si>
  <si>
    <t>功率＜160马力的联合收割机</t>
  </si>
  <si>
    <t>Combine harvesters with power＜160hp</t>
  </si>
  <si>
    <t>8433530001</t>
  </si>
  <si>
    <t>功率≥160马力的土豆、甜菜收获机</t>
  </si>
  <si>
    <t>Potato, beet harvesters with power≥160hp</t>
  </si>
  <si>
    <t>8433530090</t>
  </si>
  <si>
    <t>其他根茎或块茎收获机</t>
  </si>
  <si>
    <t>Other rhizome or tuber harvesters</t>
  </si>
  <si>
    <t>8433591001</t>
  </si>
  <si>
    <t>功率≥160马力的甘蔗收获机</t>
  </si>
  <si>
    <t>Sugarcane reaping machines with power≥160hp</t>
  </si>
  <si>
    <t>8433591090</t>
  </si>
  <si>
    <t>其他甘蔗收获机</t>
  </si>
  <si>
    <t>Other sugarcane harvesters</t>
  </si>
  <si>
    <t>8433592000</t>
  </si>
  <si>
    <t>棉花采摘机</t>
  </si>
  <si>
    <t>Cotton picker</t>
  </si>
  <si>
    <t>8433599001</t>
  </si>
  <si>
    <t>自走式青储饲料收获机</t>
  </si>
  <si>
    <t>Self-propelled forage harvesters</t>
  </si>
  <si>
    <t>8433599002</t>
  </si>
  <si>
    <t>茶叶采摘机</t>
  </si>
  <si>
    <t>Tea pickers</t>
  </si>
  <si>
    <t>8433599090</t>
  </si>
  <si>
    <t>其他收割机及脱粒机</t>
  </si>
  <si>
    <t>Other harvesters and threshers</t>
  </si>
  <si>
    <t>8433609000</t>
  </si>
  <si>
    <t>水果等其他农产品的清洁、分选、分级机器（品目8437的机器除外）</t>
  </si>
  <si>
    <t>Machines for cleaning, sorting or grading fruit</t>
  </si>
  <si>
    <t>8433901000</t>
  </si>
  <si>
    <t>联合收割机用零件</t>
  </si>
  <si>
    <t>Parts of combine harvester-threshers</t>
  </si>
  <si>
    <t>8433909000</t>
  </si>
  <si>
    <t>品目8433所列其他机械零件</t>
  </si>
  <si>
    <t>Parts of other machinery of heading no.84.33</t>
  </si>
  <si>
    <t>8434100000</t>
  </si>
  <si>
    <t>挤奶机</t>
  </si>
  <si>
    <t>Milking machines</t>
  </si>
  <si>
    <t>8434200000</t>
  </si>
  <si>
    <t>乳品加工机器</t>
  </si>
  <si>
    <t>Dairy machinery</t>
  </si>
  <si>
    <t>8434900000</t>
  </si>
  <si>
    <t>挤奶机及乳品加工机器用零件</t>
  </si>
  <si>
    <t>Parts of milking machines and dairy machinery</t>
  </si>
  <si>
    <t>8435100000</t>
  </si>
  <si>
    <t>制酒、果汁等的压榨、轧碎机（包括制类似饮料用机器）</t>
  </si>
  <si>
    <t>Presses, crushers machinery used in the manufacture of wine, cider, fruit juices (including machinery used in the manufacture of similar beverages)</t>
  </si>
  <si>
    <t>8435900000</t>
  </si>
  <si>
    <t>制酒、果汁等压榨、轧碎机零件</t>
  </si>
  <si>
    <t>Parts of presses, crushers machinery used in the manufacture of wine, cider, fruit juices or similar beverages</t>
  </si>
  <si>
    <t>8436100000</t>
  </si>
  <si>
    <t>动物饲料配制机</t>
  </si>
  <si>
    <t>Machinery for preparing animal feeding stuffs</t>
  </si>
  <si>
    <t>8436210000</t>
  </si>
  <si>
    <t>家禽孵卵器及育雏器</t>
  </si>
  <si>
    <t>Poultry incubators and brooders</t>
  </si>
  <si>
    <t>8436290000</t>
  </si>
  <si>
    <t>家禽饲养用机器</t>
  </si>
  <si>
    <t>Poultry-keeping machinery</t>
  </si>
  <si>
    <t>8436800001</t>
  </si>
  <si>
    <t>青储饲料切割上料机</t>
  </si>
  <si>
    <t>Forage cutting feeders</t>
  </si>
  <si>
    <t>8436800002</t>
  </si>
  <si>
    <t>自走式饲料搅拌投喂车</t>
  </si>
  <si>
    <t>Self walking type feeding vehicle</t>
  </si>
  <si>
    <t>8436800090</t>
  </si>
  <si>
    <t>农、林业、园艺等用的其他机器（包括装有机械或热力装置的催芽设备）</t>
  </si>
  <si>
    <t>Other machines for agricultural, forestry, and horticultural use (including germination equipments fitted with mechanical or thermal devices)</t>
  </si>
  <si>
    <t>8436910000</t>
  </si>
  <si>
    <t>家禽饲养机,孵卵器及育雏器零件</t>
  </si>
  <si>
    <t>Parts of poultry-keeping machinery or poultry incubators and brooders</t>
  </si>
  <si>
    <t>8436990000</t>
  </si>
  <si>
    <t>品目8436所列其他机器的零件</t>
  </si>
  <si>
    <t>Parts of other machinery of heading no. 84.36</t>
  </si>
  <si>
    <t>8437109000</t>
  </si>
  <si>
    <t>种子谷物其他清洁、清选、分级机（包括干豆的清洁,分选或分级机）</t>
  </si>
  <si>
    <t>Other machines for cleaning, sorting or grading seed, grain or dried leguminous vegetables</t>
  </si>
  <si>
    <t>8437800000</t>
  </si>
  <si>
    <t>谷物磨粉业加工机器（包括谷物、干豆加工机器,但农业用机器除外）</t>
  </si>
  <si>
    <t>Other machinery used in the milling industry(including machinery for the working of cereals or dried leguminous vegetables, other than farm-type machinery</t>
  </si>
  <si>
    <t>8437900000</t>
  </si>
  <si>
    <t>品目8437所列机械的零件</t>
  </si>
  <si>
    <t>Parts of machinery of heading no.84.37</t>
  </si>
  <si>
    <t>8438100010</t>
  </si>
  <si>
    <t>糕点生产线</t>
  </si>
  <si>
    <t>Production lines for pastries</t>
  </si>
  <si>
    <t>8438100090</t>
  </si>
  <si>
    <t>通心粉,面条的生产加工机器（包括类似产品的加工机）</t>
  </si>
  <si>
    <t>Machines for producing and processing macaroni and noodles (including processing machines of similar products)</t>
  </si>
  <si>
    <t>8438200000</t>
  </si>
  <si>
    <t>生产糖果,可可粉,巧克力的机器</t>
  </si>
  <si>
    <t>Machinery for the manufacture of confectionery,cocoa or chocolate</t>
  </si>
  <si>
    <t>8438300000</t>
  </si>
  <si>
    <t>制糖机器</t>
  </si>
  <si>
    <t>Machinery for sugar manufacture</t>
  </si>
  <si>
    <t>8438400000</t>
  </si>
  <si>
    <t>酿酒机器</t>
  </si>
  <si>
    <t>Brewery machinery</t>
  </si>
  <si>
    <t>8438500000</t>
  </si>
  <si>
    <t>肉类或家禽加工机器</t>
  </si>
  <si>
    <t>Machinery for the preparation of meat or poultry</t>
  </si>
  <si>
    <t>8438600000</t>
  </si>
  <si>
    <t>水果、坚果或蔬菜加工机器</t>
  </si>
  <si>
    <t>Machinery for the preparation of fruits, nuts or vegetables</t>
  </si>
  <si>
    <t>8438800000</t>
  </si>
  <si>
    <t>本章其他未列名食品等加工机器（包括饮料工业用加工机器,加工动、植物油脂的机器除外）</t>
  </si>
  <si>
    <t>Other machinery, not specified or included elsewhere in this chapter, for the industrial preparation of food (including machinery for the industrial manufacture of drink, other than machinery for the extraction or preparation of animal or vegetable fats o</t>
  </si>
  <si>
    <t>8438900000</t>
  </si>
  <si>
    <t>食品、饮料工业用机器的零件（品目8438所列机械的）</t>
  </si>
  <si>
    <t>Parts of machinery of heading no.84.38</t>
  </si>
  <si>
    <t>8439100000</t>
  </si>
  <si>
    <t>制造纤维素纸浆的机器</t>
  </si>
  <si>
    <t>Machinery for making pulp of fibrous cellulosic material</t>
  </si>
  <si>
    <t>8439300000</t>
  </si>
  <si>
    <t>纸或纸板的整理机器</t>
  </si>
  <si>
    <t>Machinery for finishing paper or paper board</t>
  </si>
  <si>
    <t>8439910000</t>
  </si>
  <si>
    <t>制造纤维素纸浆的机器零件</t>
  </si>
  <si>
    <t>Parts of machinery for making pulp of fibrous cellulosic material</t>
  </si>
  <si>
    <t>8439990000</t>
  </si>
  <si>
    <t>制造或整理纸及纸板的机器零件</t>
  </si>
  <si>
    <t>Parts of machinery for making or finishing paper or paperboard</t>
  </si>
  <si>
    <t>8440101000</t>
  </si>
  <si>
    <t>锁线订书机</t>
  </si>
  <si>
    <t>Sewing bookbinders</t>
  </si>
  <si>
    <t>8440109000</t>
  </si>
  <si>
    <t>其他书本装订机</t>
  </si>
  <si>
    <t>Other book-binding machinery</t>
  </si>
  <si>
    <t>8440900000</t>
  </si>
  <si>
    <t>书本装订机器的零件（包括锁线订书机的零件）</t>
  </si>
  <si>
    <t>Parts of book-binding machinery, including parts of booksewing machines</t>
  </si>
  <si>
    <t>8441100000</t>
  </si>
  <si>
    <t>切纸机</t>
  </si>
  <si>
    <t>Paper cutting machines</t>
  </si>
  <si>
    <t>8441309000</t>
  </si>
  <si>
    <t>其他制造箱、盒及类似容器的机器（但模制成型机器除外）</t>
  </si>
  <si>
    <t>Other machines for making cartons, boxes or similar containers (other than by moulding)</t>
  </si>
  <si>
    <t>8441400000</t>
  </si>
  <si>
    <t>纸浆、纸或纸板制品模制成型机器</t>
  </si>
  <si>
    <t>Machines for moulding articles in paper pulp, paper or paperboard</t>
  </si>
  <si>
    <t>8441801000</t>
  </si>
  <si>
    <t>制造纸塑铝软包装生产设备</t>
  </si>
  <si>
    <t>Machines for paper plastic and aluminium flexible packaging manufature</t>
  </si>
  <si>
    <t>8441809000</t>
  </si>
  <si>
    <t>其他制造纸浆制品、纸制品的机器（包括制造纸板制品的机器）</t>
  </si>
  <si>
    <t>Other machinery for making up paper pulp,paper (including machinery for making up paperboard)</t>
  </si>
  <si>
    <t>8441901001</t>
  </si>
  <si>
    <t>切纸机用弧形辊</t>
  </si>
  <si>
    <t>Curved roll for paper cutter</t>
  </si>
  <si>
    <t>8441901002</t>
  </si>
  <si>
    <t>切纸机用横切刀单元</t>
  </si>
  <si>
    <t>Cross cutting knife unit for paper cutter</t>
  </si>
  <si>
    <t>8441901090</t>
  </si>
  <si>
    <t>其他切纸机零件</t>
  </si>
  <si>
    <t>Other component of paper cutter</t>
  </si>
  <si>
    <t>8441909000</t>
  </si>
  <si>
    <t>其他制造纸浆、纸制品的机器零件</t>
  </si>
  <si>
    <t>Other parts of machinery for making up paper pulp,paper</t>
  </si>
  <si>
    <t>8442301000</t>
  </si>
  <si>
    <t>铸字机</t>
  </si>
  <si>
    <t>Type casters</t>
  </si>
  <si>
    <t>8442302110</t>
  </si>
  <si>
    <t>凹版式计算机直接制版设备（CTP）</t>
  </si>
  <si>
    <t>Machines for preparing ctp plates, intaglio</t>
  </si>
  <si>
    <t>8442302190</t>
  </si>
  <si>
    <t>除凹版式以外的其他计算机直接制版设备（CTP）</t>
  </si>
  <si>
    <t>Other machines for preparing ctp plates, other than intaglio</t>
  </si>
  <si>
    <t>8442302900</t>
  </si>
  <si>
    <t>其他制版机器、器具及设备</t>
  </si>
  <si>
    <t>Other machinery,apparatus and equipment for typesetting</t>
  </si>
  <si>
    <t>8442309000</t>
  </si>
  <si>
    <t>制作滚筒及其他印刷部件用机器、器具及设备（税目84.56至84.65所列机器除外）</t>
  </si>
  <si>
    <t>Other equipment for typesetting</t>
  </si>
  <si>
    <t>8442400010</t>
  </si>
  <si>
    <t>计算机直接制版机器用零件</t>
  </si>
  <si>
    <t>Parts of computer-to-plate machines</t>
  </si>
  <si>
    <t>8442400090</t>
  </si>
  <si>
    <t>其他铸字、排字、制版机器的零件</t>
  </si>
  <si>
    <t>Parts of other typecasting, typesetting and platemaking machines</t>
  </si>
  <si>
    <t>8442500000</t>
  </si>
  <si>
    <t>印刷用版、滚筒及其他印刷部件（包括制成供印刷用（如:刨平、压纹或抛光）的板、滚筒及石板）</t>
  </si>
  <si>
    <t>Plates, cylinders and other printing components;plates, cylinders and lithographic stones, prepared for printing purposes(for example, planed, grained or polished)</t>
  </si>
  <si>
    <t>8443139000</t>
  </si>
  <si>
    <t>其他胶印机（用品目8442项下商品进行印刷的机器）</t>
  </si>
  <si>
    <t>Other offset printing presses (machines using the commodities under heading no. 84.42 for printing)</t>
  </si>
  <si>
    <t>8443140000</t>
  </si>
  <si>
    <t>卷取进料式凸版印刷机,但不包括苯胺印刷机（用品目8442项下商品进行印刷的机器）</t>
  </si>
  <si>
    <t>Letterpress printing machinery, reel fed, excluding flexographic printing</t>
  </si>
  <si>
    <t>8443150000</t>
  </si>
  <si>
    <t>除卷取进料式以外的凸版印刷机,但不包括苯胺印刷机（用品目8442项下商品进行印刷的机器）</t>
  </si>
  <si>
    <t>Letterpress printing machinery, other than reel fed, excluding flexographic printing</t>
  </si>
  <si>
    <t>8443160001</t>
  </si>
  <si>
    <t>苯胺印刷机，线速度≥350米/分钟，幅宽≥800毫米（柔性版印刷机，用品目8442项下商品进行印刷的机器）</t>
  </si>
  <si>
    <t>Aniline presses, linear speed≥300m/min, breadth≥800mm(flexographic presses, machines using the commodities under heading no. 84.42 fo rprinting)</t>
  </si>
  <si>
    <t>8443160002</t>
  </si>
  <si>
    <t>机组式柔性版印刷机，线速度≥160m/min，250mm≤幅宽＜800mm（具有烫印或全息或丝网印刷功能单元的）</t>
  </si>
  <si>
    <t>Unit-type flexographic press, linear velocity≥160m /min, 250mm≤width＜800mm (supporting thermoprinting、holographic printing or screen printing)</t>
  </si>
  <si>
    <t>8443160090</t>
  </si>
  <si>
    <t>其他苯胺印刷机（柔性版印刷机，用品目8442项下商品进行印刷的机器）</t>
  </si>
  <si>
    <t>Other aniline presses(flexographic presses, machines using the commodities under heading no.8442 for printing)</t>
  </si>
  <si>
    <t>8443170001</t>
  </si>
  <si>
    <t>凹版印刷机,印刷速度≥350米/分钟（用品目8442项下商品进行印刷的机器）</t>
  </si>
  <si>
    <t>Intaglio presses, linear speed≥350m/min, breadth≥800mm(machines using the commodities under heading no. 84.42 for printing)</t>
  </si>
  <si>
    <t>8443170090</t>
  </si>
  <si>
    <t>其他凹版印刷机（用品目8442项下商品进行印刷的机器）</t>
  </si>
  <si>
    <t>Other intaglio presses(machines using the commodities under heading no. 84.42 for printing)</t>
  </si>
  <si>
    <t>8443192101</t>
  </si>
  <si>
    <t>纺织用圆网印花机</t>
  </si>
  <si>
    <t>Textile rotary screen printing machines</t>
  </si>
  <si>
    <t>8443192190</t>
  </si>
  <si>
    <t>其他圆网印刷机（用品目8442项下商品进行印刷的机器）</t>
  </si>
  <si>
    <t>Other rotary screen printing machines(machines using the commodities under heading no. 84.42 for printing)</t>
  </si>
  <si>
    <t>8443192201</t>
  </si>
  <si>
    <t>纺织用平网印花机</t>
  </si>
  <si>
    <t>Textile flat screen printing machines</t>
  </si>
  <si>
    <t>8443192210</t>
  </si>
  <si>
    <t>用于光盘生产的盘面印刷机（用品目8442项下商品进行印刷的机器）</t>
  </si>
  <si>
    <t>Disk presses for producing compact disks(machines using the commodities under heading no. 8442 for printing)</t>
  </si>
  <si>
    <t>8443192290</t>
  </si>
  <si>
    <t>其他平网印刷机（用品目8442项下商品进行印刷的机器）</t>
  </si>
  <si>
    <t>Other flat screen presses(machines using the commodities under heading no. 8442 for printing)</t>
  </si>
  <si>
    <t>8443198000</t>
  </si>
  <si>
    <t>未列名印刷机（网式印刷机除外,用品目8442项下商品进行印刷的机器）</t>
  </si>
  <si>
    <t>Other printing machinery not specified, other than screen printing machinery (machines using the commodities under the heading no. 8442 for printing)</t>
  </si>
  <si>
    <t>8443311010</t>
  </si>
  <si>
    <t>静电感光式多功能一体加密传真机（可与自动数据处理设备或网络连接）</t>
  </si>
  <si>
    <t>Static light-sensitive multi-functional encryption faxes (can be connected to auto data processing equipments or network)</t>
  </si>
  <si>
    <t>8443311090</t>
  </si>
  <si>
    <t>其他静电感光式多功能一体机（可与自动数据处理设备或网络连接）</t>
  </si>
  <si>
    <t>Other static light-sensitive multi-functional faxes (can be connected to auto data processing equipments or network)</t>
  </si>
  <si>
    <t>8443319010</t>
  </si>
  <si>
    <t>其他具有打印和复印两种功能的机器（可与自动数据处理设备或网络连接）</t>
  </si>
  <si>
    <t>Other machines with both printing and copying functions (can be connected to auto data processing equipment or network)</t>
  </si>
  <si>
    <t>8443319020</t>
  </si>
  <si>
    <t>其他多功能一体加密传真机（兼有打印、复印中一种及以上功能的机器）</t>
  </si>
  <si>
    <t>Other multi-functional encryption facsimile machines(machines with at least one of the two functions:printing or copying)</t>
  </si>
  <si>
    <t>8443319090</t>
  </si>
  <si>
    <t>其他具有打印、复印或传真中两种及以上功能的机器（具有打印和复印两种功能的机器除外,可与自动数据处理设备或网络连接）</t>
  </si>
  <si>
    <t>Other machines with at least one of the three functions: printing, copying or faxing (excluding machines with two functions: printing and copying, able to be connected to auto data processing equipment or network)</t>
  </si>
  <si>
    <t>8443321100</t>
  </si>
  <si>
    <t>专用于品目8471所列设备的针式打印机（可与自动数据处理设备或网络连接）</t>
  </si>
  <si>
    <t>Stylus printers of a kind solely used in the machines of heading no.84.71 (can be connected to auto data processing equipment or network)</t>
  </si>
  <si>
    <t>8443321200</t>
  </si>
  <si>
    <t>专用于品目8471所列设备的激光打印机（可与自动数据处理设备或网络连接）</t>
  </si>
  <si>
    <t>Laser printers of a kind solely used in the machines of heading no.84.71 (can be connected to auto data processing equipment or network)</t>
  </si>
  <si>
    <t>8443321300</t>
  </si>
  <si>
    <t>专用于品目8471所列设备的喷墨打印机（可与自动数据处理设备或网络连接）</t>
  </si>
  <si>
    <t>Ink-jet printers of a kind solely used in the machines of heading no.84.71 (can be connected to auto data processing equipment or network)</t>
  </si>
  <si>
    <t>8443321400</t>
  </si>
  <si>
    <t>专用于品目8471所列设备的热敏打印机（可与自动数据处理设备或网络连接）</t>
  </si>
  <si>
    <t>Thermal printers of a kind solely used in the machines of heading no.84.71 (can be connected to auto data processing equipment or network)</t>
  </si>
  <si>
    <t>8443321900</t>
  </si>
  <si>
    <t>专用于品目8471所列设备的其他打印机（可与自动数据处理设备或网络连接）</t>
  </si>
  <si>
    <t>Other printers of a kind solely used in the machines of heading no.84.71 (can be connected to auto data processing equipment or network)</t>
  </si>
  <si>
    <t>8443322100</t>
  </si>
  <si>
    <t>数字式喷墨印刷机（可与自动数据处理设备或网络连接）</t>
  </si>
  <si>
    <t>Digital ink-jet presses, capable of connecting to an automatic data processing machine or to a network</t>
  </si>
  <si>
    <t>8443322200</t>
  </si>
  <si>
    <t>数字式静电照相印刷机（激光印刷机）（可与自动数据处理设备或网络连接）</t>
  </si>
  <si>
    <t>Digital electrostatic photographic printers, laser printers, capable connecting to an automatic data processing machine or to a network</t>
  </si>
  <si>
    <t>8443322900</t>
  </si>
  <si>
    <t>其他数字式印刷设备（可与自动数据处理设备或网络连接）</t>
  </si>
  <si>
    <t>Other digital printing machines (can be connected to auto data processing equipment or network)</t>
  </si>
  <si>
    <t>8443329010</t>
  </si>
  <si>
    <t>其他加密传真机（可与自动数据处理设备或网络连接）</t>
  </si>
  <si>
    <t>Other encryption facsimile machine (laser presses) (can be connected to auto data processing equipment or network)</t>
  </si>
  <si>
    <t>8443329090</t>
  </si>
  <si>
    <t>其他印刷（打印）机、复印机、传真机和电传打字机（可与自动数据处理设备或网络连接）</t>
  </si>
  <si>
    <t>Other presses (printers), copying machine, facsimile machine and teleprinters(can be connected to auto data processing equipment or network)</t>
  </si>
  <si>
    <t>8443392300</t>
  </si>
  <si>
    <t>热敏的其他感光复印设备（不可与自动数据处理设备或网络连接）</t>
  </si>
  <si>
    <t>Thermo-copying apparatus(cannot be connected to auto data processing equipment or network)</t>
  </si>
  <si>
    <t>8443393100</t>
  </si>
  <si>
    <t>数字式喷墨印刷机（不可与自动数据处理设备或网络连接）</t>
  </si>
  <si>
    <t>Digital ink-jet printing machines(cannot be connected to auto data processing equipment or network)</t>
  </si>
  <si>
    <t>8443393900</t>
  </si>
  <si>
    <t>其他数字式印刷设备（不可与自动数据处理设备或网络连接）</t>
  </si>
  <si>
    <t>Other digital printing machines (cannot be connected to auto data processing equipment or network)</t>
  </si>
  <si>
    <t>8443399000</t>
  </si>
  <si>
    <t>其他印刷（打印）机、复印机（不可与自动数据处理设备或网络连接）</t>
  </si>
  <si>
    <t>Other presses (printers), copying machine(cannot be connected to auto data processing equipment or network)</t>
  </si>
  <si>
    <t>8443911110</t>
  </si>
  <si>
    <t>卷筒料自动给料机，给料线速度≥12m/s</t>
  </si>
  <si>
    <t>Automatic rolling materials feeder, feeding linear velocity≥12m/s</t>
  </si>
  <si>
    <t>8443911190</t>
  </si>
  <si>
    <t>其他卷筒料给料机</t>
  </si>
  <si>
    <t>Other rolling materials feeder</t>
  </si>
  <si>
    <t>8443911900</t>
  </si>
  <si>
    <t>其他印刷用辅助机器（用品目8442项下商品进行印刷的机器附件）</t>
  </si>
  <si>
    <t>Other machines for uses ancillary to printing(machines using the commodities under the heading no. 8442 for printing)</t>
  </si>
  <si>
    <t>8443919010</t>
  </si>
  <si>
    <t>胶印机用墨量遥控装置（包括墨色控制装置,墨量调节装置、墨斗体等组成部分）</t>
  </si>
  <si>
    <t>Remote controllers for controlling the use of ink by offset printers (including ink color control devices, ink amount regulation devices, and ink fountain containers, etc.)</t>
  </si>
  <si>
    <t>8443919090</t>
  </si>
  <si>
    <t>传统印刷机用零件及附件（胶印机用墨量遥控装置除外）</t>
  </si>
  <si>
    <t>Parts and accessories of other machines using the commodities under heading no. 8442 for printing, other than remote controllers for controlling the use of ink by offset printers</t>
  </si>
  <si>
    <t>8443991000</t>
  </si>
  <si>
    <t>数字印刷设备用辅助机器（非用品目8442项下商品进行印刷的机器附件）</t>
  </si>
  <si>
    <t>Machines for uses ancillary to digital printing machines(printing machine parts unlisted under item 8442)</t>
  </si>
  <si>
    <t>8443992100</t>
  </si>
  <si>
    <t>热敏打印头</t>
  </si>
  <si>
    <t>Thermal print heads</t>
  </si>
  <si>
    <t>8443992910</t>
  </si>
  <si>
    <t>压电式喷墨头（非用品目8442项下商品进行印刷的机器零件）</t>
  </si>
  <si>
    <t>Piezoelectric ink gun (printing machine parts unlisted under item 8442)</t>
  </si>
  <si>
    <t>8443992990</t>
  </si>
  <si>
    <t>其他数字印刷设备的零件（非用品目8442项下商品进行印刷的机器零件）</t>
  </si>
  <si>
    <t>Parts of other types of digital print equipments(printing machine parts unlisted under item 8442)</t>
  </si>
  <si>
    <t>8443999010</t>
  </si>
  <si>
    <t>其他印刷（打印）机、复印机及传真机的感光鼓和含感光鼓的碳粉盒</t>
  </si>
  <si>
    <t>Silicon drumof other presses (printers), copying machines and facsimile machines</t>
  </si>
  <si>
    <t>8443999090</t>
  </si>
  <si>
    <t>其他印刷（打印）机、复印机及传真机的零件和附件</t>
  </si>
  <si>
    <t>Spare parts and accessories of other presses (printers), copying machines and facsimile machines</t>
  </si>
  <si>
    <t>8444004000</t>
  </si>
  <si>
    <t>化学纤维变形机</t>
  </si>
  <si>
    <t>Man-made filaments crimping machinery</t>
  </si>
  <si>
    <t>8444005000</t>
  </si>
  <si>
    <t>化学纤维切断机</t>
  </si>
  <si>
    <t>Man-made filaments cutting machinery</t>
  </si>
  <si>
    <t>8444009000</t>
  </si>
  <si>
    <t>其他化纤挤压、拉伸、切割机器</t>
  </si>
  <si>
    <t>Other machines for extruding, drawin or cutting man-made textile materials:</t>
  </si>
  <si>
    <t>8445112000</t>
  </si>
  <si>
    <t>毛纤维型梳理机</t>
  </si>
  <si>
    <t>Carding machine for wool type fibres</t>
  </si>
  <si>
    <t>8445119001</t>
  </si>
  <si>
    <t>宽幅非织造布梳理机（工作幅宽＞3.5米，工作速度＞120米/分钟）</t>
  </si>
  <si>
    <t>Wide non-woven carding machines (working width＞3.5 m, working speed ＞ 120 m / min)</t>
  </si>
  <si>
    <t>8445119090</t>
  </si>
  <si>
    <t>其他纺织纤维梳理机</t>
  </si>
  <si>
    <t>Other textile fiber carding machines</t>
  </si>
  <si>
    <t>8445190000</t>
  </si>
  <si>
    <t>纺织纤维的其他预处理机器</t>
  </si>
  <si>
    <t>Other machines for preparing textile fiber</t>
  </si>
  <si>
    <t>8445300000</t>
  </si>
  <si>
    <t>并线机或加捻机</t>
  </si>
  <si>
    <t>Textile doubling or twisting machines</t>
  </si>
  <si>
    <t>8445401000</t>
  </si>
  <si>
    <t>自动络筒机</t>
  </si>
  <si>
    <t>Automatic bobbin winders</t>
  </si>
  <si>
    <t>8445409000</t>
  </si>
  <si>
    <t>卷纬机及摇纱机、络纱机</t>
  </si>
  <si>
    <t>Weft-winding, textile reeling or winding machines</t>
  </si>
  <si>
    <t>8446100000</t>
  </si>
  <si>
    <t>所织织物宽度≤30cm的织机</t>
  </si>
  <si>
    <t>Weaving machines(looms)for weaving fabrics of a width not exceeding 30cm</t>
  </si>
  <si>
    <t>8446305000</t>
  </si>
  <si>
    <t>织物宽＞30cm的喷气织机</t>
  </si>
  <si>
    <t>Air jet looms for weaving fabrics of a width exceeding 30cm</t>
  </si>
  <si>
    <t>8447110000</t>
  </si>
  <si>
    <t>圆筒直径≤165mm的圆型针织机</t>
  </si>
  <si>
    <t>Circular knitting machines with cylinder diameter not exceeding 165mm</t>
  </si>
  <si>
    <t>8447120000</t>
  </si>
  <si>
    <t>圆筒直径＞165mm的圆型针织机</t>
  </si>
  <si>
    <t>Circular knitting machines with cylinder diameter exceeding 165 mm</t>
  </si>
  <si>
    <t>8447202000</t>
  </si>
  <si>
    <t>平型纬编机</t>
  </si>
  <si>
    <t>Flat weft knitting machines</t>
  </si>
  <si>
    <t>8447203000</t>
  </si>
  <si>
    <t>缝编机</t>
  </si>
  <si>
    <t>Stitch-bonding machines</t>
  </si>
  <si>
    <t>8447901100</t>
  </si>
  <si>
    <t>地毯织机</t>
  </si>
  <si>
    <t>Tufting machines for making carpets or rugs</t>
  </si>
  <si>
    <t>8447901900</t>
  </si>
  <si>
    <t>其他簇绒机（地毯织机除外）</t>
  </si>
  <si>
    <t>Other tufting machines(other than for making carpets or rugs)</t>
  </si>
  <si>
    <t>8447909000</t>
  </si>
  <si>
    <t>品目8447其他子目未列名机器（包括制粗松螺旋花线,网眼薄纱,编织带或网的机器）</t>
  </si>
  <si>
    <t>Other machines, not specified or included in heading no.84.47(including machines for making gimped yarn, tulle or net)</t>
  </si>
  <si>
    <t>8448190000</t>
  </si>
  <si>
    <t>品目8444至8447的机器的辅助机器</t>
  </si>
  <si>
    <t>Other auxiliary machinery for use with machines of heading no.84.44 to 84.47</t>
  </si>
  <si>
    <t>8448202000</t>
  </si>
  <si>
    <t>喷丝头或喷丝板</t>
  </si>
  <si>
    <t>Extruding nipples or spinnerets</t>
  </si>
  <si>
    <t>8448209000</t>
  </si>
  <si>
    <t>纤维挤压机及辅助机器的其他零件（包括附件,品目8444的机器用）</t>
  </si>
  <si>
    <t>Other parts and accessories machines of heading no.84.44 or of their auxiliary machinery</t>
  </si>
  <si>
    <t>8448310000</t>
  </si>
  <si>
    <t>钢丝针布</t>
  </si>
  <si>
    <t>Card clothing</t>
  </si>
  <si>
    <t>8448320000</t>
  </si>
  <si>
    <t>其他纺织纤维预处理机器的零件、附件（钢丝针布除外）</t>
  </si>
  <si>
    <t>Parts and accessories of machines for preparing textile fibres, other than card clothing</t>
  </si>
  <si>
    <t>8448339000</t>
  </si>
  <si>
    <t>其他锭子、锭壳、纺丝环、钢丝圈</t>
  </si>
  <si>
    <t>Other spindles, spindles flyers, spinning rings and ring travellers</t>
  </si>
  <si>
    <t>8448393000</t>
  </si>
  <si>
    <t>空气捻接器</t>
  </si>
  <si>
    <t>Air twisting devices</t>
  </si>
  <si>
    <t>8448399000</t>
  </si>
  <si>
    <t>品目8445所机器的其他零、附件（指纺织纱线机器及预处理机的零件、附件）</t>
  </si>
  <si>
    <t>Other parts and accessories of machines of heading no.84.45 or of their auxiliary machinery</t>
  </si>
  <si>
    <t>8448420000</t>
  </si>
  <si>
    <t>织机用筘、综丝、综框</t>
  </si>
  <si>
    <t>Reeds for looms, healds and heald-frames</t>
  </si>
  <si>
    <t>8448493000</t>
  </si>
  <si>
    <t>梭子</t>
  </si>
  <si>
    <t>Shuttles</t>
  </si>
  <si>
    <t>8448499000</t>
  </si>
  <si>
    <t>织机及其辅助机器用其他零、附件</t>
  </si>
  <si>
    <t>Other parts and accessories of weaving machines (looms) or of their auxiliary machinery</t>
  </si>
  <si>
    <t>8448512000</t>
  </si>
  <si>
    <t>针织机用28号以下的弹簧针、钩针（包括复合针）</t>
  </si>
  <si>
    <t>Barbered needles, crotchet hooks and complex needles for knitting machines, smaler than gauge no.28</t>
  </si>
  <si>
    <t>8448519000</t>
  </si>
  <si>
    <t>沉降片、其他织针及成圈机件</t>
  </si>
  <si>
    <t>Sinkers, other needles and articles used in forming stitches</t>
  </si>
  <si>
    <t>8448590000</t>
  </si>
  <si>
    <t>品目8447机器用的其他零件、附件（指针织等机器及其辅助机器的零件、附件）</t>
  </si>
  <si>
    <t>Other parts and accessories of machines of heading no.84.47 or of their auxiliary machinery</t>
  </si>
  <si>
    <t>8449001001</t>
  </si>
  <si>
    <t>高速针刺机，针刺频率＞2000次/分钟</t>
  </si>
  <si>
    <t>High-speed needle-punching machines, stroke frequency ＞2000 times / min</t>
  </si>
  <si>
    <t>8449001090</t>
  </si>
  <si>
    <t>其他针刺机</t>
  </si>
  <si>
    <t>Other needle-punching machines</t>
  </si>
  <si>
    <t>8449009000</t>
  </si>
  <si>
    <t>其他成匹、成形的毡呢制造或整理机器（包括无纺织物制造或整理机,制毡呢帽机,帽模）</t>
  </si>
  <si>
    <t>Other machinery for the manufacture or finishing of felt in the piece or in shapes (including machinery for the manufacture or finishing of nonwovens, machines for making felt hats; blocks for making hats)</t>
  </si>
  <si>
    <t>8450111000</t>
  </si>
  <si>
    <t>干衣量≤10kg全自动波轮式洗衣机</t>
  </si>
  <si>
    <t>Fully-automatic machines of the continuously rotating impeller, each of a dry linen capacity not exceeding 10kg</t>
  </si>
  <si>
    <t>8450112000</t>
  </si>
  <si>
    <t>干衣量≤10kg全自动滚筒式洗衣机</t>
  </si>
  <si>
    <t>Fully-automatic machines of the drum type, each of a dry linen capacity not exceeding 10kg</t>
  </si>
  <si>
    <t>8450119000</t>
  </si>
  <si>
    <t>其他干衣量≤10kg的全自动洗衣机</t>
  </si>
  <si>
    <t>Other fully-automatic machines, each of a dry linen capacity not exceeding 10kg</t>
  </si>
  <si>
    <t>8450201100</t>
  </si>
  <si>
    <t>全自动的波轮式洗衣机（干衣量&gt;10kg）</t>
  </si>
  <si>
    <t>Wave-wheel type, fully-automatic, dry linen capacity exceeding 10kg</t>
  </si>
  <si>
    <t>8450201200</t>
  </si>
  <si>
    <t>全自动的滚筒式洗衣机（干衣量&gt;10kg）</t>
  </si>
  <si>
    <t>Drum-type, fully-automatic, dry linen capacity exceeding 10kg</t>
  </si>
  <si>
    <t>8450201900</t>
  </si>
  <si>
    <t>其他全自动的洗衣机（干衣量&gt;10kg）</t>
  </si>
  <si>
    <t>Other fully-automatic washing machines , dry linen capacity exceeding 10kg</t>
  </si>
  <si>
    <t>8450209000</t>
  </si>
  <si>
    <t>其他洗衣机（干衣量&gt;10kg）</t>
  </si>
  <si>
    <t>Other washing machines , dry linen capacity exceeding 10kg</t>
  </si>
  <si>
    <t>8450901000</t>
  </si>
  <si>
    <t>其他干衣量≤10kg的洗衣机零件</t>
  </si>
  <si>
    <t>Other multi element integrated circuit for the machines of a dry linen capacity not exceeding 10kg</t>
  </si>
  <si>
    <t>8450909000</t>
  </si>
  <si>
    <t>干衣量＞10kg的洗衣机零件</t>
  </si>
  <si>
    <t>Parts of the machines of subheadings no.8450.2000</t>
  </si>
  <si>
    <t>8451100000</t>
  </si>
  <si>
    <t>干洗机</t>
  </si>
  <si>
    <t>Dry-cleaning machines</t>
  </si>
  <si>
    <t>8451210000</t>
  </si>
  <si>
    <t>干衣量≤10kg的干燥机</t>
  </si>
  <si>
    <t>Drying machines, each of a dry linen capacity not exceeding 10kg</t>
  </si>
  <si>
    <t>8451290000</t>
  </si>
  <si>
    <t>干衣量＞10kg的其他干燥机</t>
  </si>
  <si>
    <t>Other drying machines, each of a dry linen capacity exceeding 10kg</t>
  </si>
  <si>
    <t>8451300000</t>
  </si>
  <si>
    <t>熨烫机及挤压机（包括熔压机）</t>
  </si>
  <si>
    <t>Ironing machines and presses(including fusing presses)</t>
  </si>
  <si>
    <t>8451400000</t>
  </si>
  <si>
    <t>其他洗涤,漂白或染色机器</t>
  </si>
  <si>
    <t>Washing, bleaching or dyeing machines</t>
  </si>
  <si>
    <t>8451500000</t>
  </si>
  <si>
    <t>织物的卷绕,退绕,折叠,剪切机器（包括剪齿边机）</t>
  </si>
  <si>
    <t>Machines for reeling, unreeling, folding, cutting or pinking textile fabrics</t>
  </si>
  <si>
    <t>8451800001</t>
  </si>
  <si>
    <t>服装定型焙烘炉;服装液氨整理机;预缩机;罐蒸机</t>
  </si>
  <si>
    <t>Clothing stereotyped baking furnaces, clothes ammonia finishing machines, pre-shrinking machines; pot steaming machine</t>
  </si>
  <si>
    <t>8451800002</t>
  </si>
  <si>
    <t>剪绒、洗缩联合机;剪毛联合机;柔软整理机</t>
  </si>
  <si>
    <t>Shearing, washing-shrinking combined machines;shearing combined machines; coating machine;softening machines</t>
  </si>
  <si>
    <t>8451800003</t>
  </si>
  <si>
    <t>定型机;精炼机;丝光机;磨毛机</t>
  </si>
  <si>
    <t>Shaping machines; refining machines; mercerization machines; sanding machines</t>
  </si>
  <si>
    <t>8451800004</t>
  </si>
  <si>
    <t>涂层机</t>
  </si>
  <si>
    <t>Coating machines</t>
  </si>
  <si>
    <t>8451800090</t>
  </si>
  <si>
    <t>品目8451未列名的其他机器</t>
  </si>
  <si>
    <t>Other machines not listed in heading 84.51</t>
  </si>
  <si>
    <t>8451900000</t>
  </si>
  <si>
    <t>品目8451所列机器的零件</t>
  </si>
  <si>
    <t>Parts of machines of heading no.84.51</t>
  </si>
  <si>
    <t>8452101000</t>
  </si>
  <si>
    <t>多功能家用型缝纫机</t>
  </si>
  <si>
    <t>Multifuncitonal sewing machines of household type</t>
  </si>
  <si>
    <t>8452109100</t>
  </si>
  <si>
    <t>其他家用型手动式缝纫机</t>
  </si>
  <si>
    <t>Sewing machines of household type, hand operated</t>
  </si>
  <si>
    <t>8452211000</t>
  </si>
  <si>
    <t>非家用自动平缝机</t>
  </si>
  <si>
    <t>Automatic flatseam of non household type</t>
  </si>
  <si>
    <t>8452212000</t>
  </si>
  <si>
    <t>非家用自动包缝机</t>
  </si>
  <si>
    <t>Automatic overlock machine of non household type</t>
  </si>
  <si>
    <t>8452213000</t>
  </si>
  <si>
    <t>非家用自动绷缝机</t>
  </si>
  <si>
    <t>Automatic interlock machine of non household type</t>
  </si>
  <si>
    <t>8452219000</t>
  </si>
  <si>
    <t>其他非家用自动缝纫机</t>
  </si>
  <si>
    <t>Other sewing machines of non household type, automatic units</t>
  </si>
  <si>
    <t>8452290000</t>
  </si>
  <si>
    <t>其他非自动缝纫机（家用型除外）</t>
  </si>
  <si>
    <t>Other non-automatic sewing machines(other than of household type)</t>
  </si>
  <si>
    <t>8452300000</t>
  </si>
  <si>
    <t>缝纫机针</t>
  </si>
  <si>
    <t>Sewing machine needles</t>
  </si>
  <si>
    <t>8452901900</t>
  </si>
  <si>
    <t>家用缝纫机用其他零件（旋梭除外）</t>
  </si>
  <si>
    <t>Other parts for sewing machines of household type</t>
  </si>
  <si>
    <t>8452909200</t>
  </si>
  <si>
    <t>非家用缝纫机用特制家具、底座和罩盖及其零件</t>
  </si>
  <si>
    <t>Furniture, bases and covers for sewing machines of non household type, and parts thereof</t>
  </si>
  <si>
    <t>8452909900</t>
  </si>
  <si>
    <t>非家用缝纫机用其他零件（旋梭除外）</t>
  </si>
  <si>
    <t>Other parts for sewing machines of non household type(other than rotating shuttles)</t>
  </si>
  <si>
    <t>8453100000</t>
  </si>
  <si>
    <t>生皮,皮革的处理或加工机器（包括鞣制机）</t>
  </si>
  <si>
    <t>Machinery for preparing, tanning or working hides, skins or leather</t>
  </si>
  <si>
    <t>8453200000</t>
  </si>
  <si>
    <t>鞋靴制作或修理机器（缝纫机除外）</t>
  </si>
  <si>
    <t>Machinery for making or repairing footwear</t>
  </si>
  <si>
    <t>8453900000</t>
  </si>
  <si>
    <t>品目8453所列机器的零件（皮革等处理,加工或修理机器的）</t>
  </si>
  <si>
    <t>Parts of machinery of heading no.84.53</t>
  </si>
  <si>
    <t>8454100000</t>
  </si>
  <si>
    <t>金属冶炼及铸造用转炉</t>
  </si>
  <si>
    <t>Converters</t>
  </si>
  <si>
    <t>8454201010</t>
  </si>
  <si>
    <t>VOD炉（真空脱气炉）</t>
  </si>
  <si>
    <t>Vod furnaces (vacuum degassing furnaces)</t>
  </si>
  <si>
    <t>8454201090</t>
  </si>
  <si>
    <t>其他炉外精炼设备</t>
  </si>
  <si>
    <t>Other secondary refining equipments</t>
  </si>
  <si>
    <t>8454209000</t>
  </si>
  <si>
    <t>其他金属冶炼及铸造用锭模及浇包</t>
  </si>
  <si>
    <t>Other ladles, ingot moulds, of a kind used in metallurgy or in metal foundries</t>
  </si>
  <si>
    <t>8454309000</t>
  </si>
  <si>
    <t>其他金属冶炼及铸造用铸造机</t>
  </si>
  <si>
    <t>Other casting machines, of a kind used in metallurgy or in metal foundries</t>
  </si>
  <si>
    <t>8454901000</t>
  </si>
  <si>
    <t>炉外精炼设备的零件</t>
  </si>
  <si>
    <t>Parts for the fining equipments outside of converters</t>
  </si>
  <si>
    <t>8454902900</t>
  </si>
  <si>
    <t>钢坯连铸机用其他零件</t>
  </si>
  <si>
    <t>Other parts for ingot continuous casting machines</t>
  </si>
  <si>
    <t>8454909000</t>
  </si>
  <si>
    <t>其他冶炼等用转炉及铸造机的零件（包括浇包、锭模的零件）</t>
  </si>
  <si>
    <t>Other pats for converters and casting machines, of a kind used in metallurgy(including parts for ladles and ingot moulds)</t>
  </si>
  <si>
    <t>8455102000</t>
  </si>
  <si>
    <t>冷轧管机</t>
  </si>
  <si>
    <t>Tube mills for cold-rolled</t>
  </si>
  <si>
    <t>8455213000</t>
  </si>
  <si>
    <t>金属线材轧机</t>
  </si>
  <si>
    <t>Other metal wire mills</t>
  </si>
  <si>
    <t>8455221000</t>
  </si>
  <si>
    <t>金属板材冷轧机</t>
  </si>
  <si>
    <t>Metal sheet mills</t>
  </si>
  <si>
    <t>8455229010</t>
  </si>
  <si>
    <t>铝箔粗轧机</t>
  </si>
  <si>
    <t>Aluminum foil roughing mills</t>
  </si>
  <si>
    <t>8455229090</t>
  </si>
  <si>
    <t>其他金属冷轧机</t>
  </si>
  <si>
    <t>Other metal cold rolling mills</t>
  </si>
  <si>
    <t>8455300000</t>
  </si>
  <si>
    <t>金属轧机用轧辊</t>
  </si>
  <si>
    <t>Rolls for metal rolling mills</t>
  </si>
  <si>
    <t>8455900000</t>
  </si>
  <si>
    <t>金属轧机的其他零件</t>
  </si>
  <si>
    <t>Other parts for metal rolling mills</t>
  </si>
  <si>
    <t>8456110010</t>
  </si>
  <si>
    <t>辐照元件激光切割机（切割燃料包壳以使辐照核材料能溶解,含遥控设备）</t>
  </si>
  <si>
    <t>Irradiated-component laser cutting machines (cutting the fuel claddings to make the irradiated nuclear materials to melt down, with a remote control)</t>
  </si>
  <si>
    <t>8456110090</t>
  </si>
  <si>
    <t>其他用激光处理的机床</t>
  </si>
  <si>
    <t>Other machine tools using laser</t>
  </si>
  <si>
    <t>8456200000</t>
  </si>
  <si>
    <t>用超声波处理各种材料的加工机床</t>
  </si>
  <si>
    <t>Machine-tools for working any material by removal of material, operated by ultrasonic processes</t>
  </si>
  <si>
    <t>8456301010</t>
  </si>
  <si>
    <t>数控放电加工机床（2轴或多轴成形控制的无线型放电加工机床）</t>
  </si>
  <si>
    <t>Cnc edm machine tools (wireless-type edm machine tools controlled by 2-axis or multi-axis contours)</t>
  </si>
  <si>
    <t>8456301090</t>
  </si>
  <si>
    <t>其他数控的放电处理加工机床</t>
  </si>
  <si>
    <t>Other cnc processing machine tools</t>
  </si>
  <si>
    <t>8456309010</t>
  </si>
  <si>
    <t>非数控放电加工机床（2轴或多轴成形控制的无线型放电加工机床）</t>
  </si>
  <si>
    <t>Non-cnc edm machine tools (wireless-type edm machine tools controlled by 2-axis or multi-axis contours)</t>
  </si>
  <si>
    <t>8456309090</t>
  </si>
  <si>
    <t>其他非数控的放电处理加工机床</t>
  </si>
  <si>
    <t>Other non-cnc edm machine tools</t>
  </si>
  <si>
    <t>8456401000</t>
  </si>
  <si>
    <t>等离子切割机</t>
  </si>
  <si>
    <t>Cutting machines of plasma arc</t>
  </si>
  <si>
    <t>8456500000</t>
  </si>
  <si>
    <t>水射流切割机</t>
  </si>
  <si>
    <t>Water-jet cutting machines</t>
  </si>
  <si>
    <t>8456900000</t>
  </si>
  <si>
    <t>其他方法处理材料的加工机床（包括电化学法、电子束,离子束等的加工机床）</t>
  </si>
  <si>
    <t>Other machine-tools for working any material by removal of material, by electro-chemical, electron beam, ionic-beam</t>
  </si>
  <si>
    <t>8457101000</t>
  </si>
  <si>
    <t>立式加工金属的加工中心</t>
  </si>
  <si>
    <t>Vertical machining centres, for working metal</t>
  </si>
  <si>
    <t>8457102000</t>
  </si>
  <si>
    <t>卧式加工金属的加工中心</t>
  </si>
  <si>
    <t>Horizontal machining centres, for working metal</t>
  </si>
  <si>
    <t>8457103000</t>
  </si>
  <si>
    <t>龙门式加工金属的加工中心</t>
  </si>
  <si>
    <t>Plano machining centres, for working metal</t>
  </si>
  <si>
    <t>8457109100</t>
  </si>
  <si>
    <t>铣车复合加工中心</t>
  </si>
  <si>
    <t>Milling and turning composite machining centres, for working metal</t>
  </si>
  <si>
    <t>8457200000</t>
  </si>
  <si>
    <t>加工金属的单工位组合机床</t>
  </si>
  <si>
    <t>Unit construction machines(single station), for working metal</t>
  </si>
  <si>
    <t>8457300000</t>
  </si>
  <si>
    <t>加工金属的多工位组合机床</t>
  </si>
  <si>
    <t>Multi-station transfer machines, for working metal</t>
  </si>
  <si>
    <t>8458110010</t>
  </si>
  <si>
    <t>两用物项管制的切削金属的卧式数控车床（包括车削中心）</t>
  </si>
  <si>
    <t>Horizontal lathes(including turning centres)for removing metal, numerically controlled, under control of sensitive items</t>
  </si>
  <si>
    <t>8458110090</t>
  </si>
  <si>
    <t>其他切削金属的卧式数控车床（包括车削中心）</t>
  </si>
  <si>
    <t>Other horizontal lathes(including turning centres)for removing metal, numerically controlled</t>
  </si>
  <si>
    <t>8458190000</t>
  </si>
  <si>
    <t>切削金属的其他卧式车床</t>
  </si>
  <si>
    <t>Other horizontal lathes for removing metal</t>
  </si>
  <si>
    <t>8458911010</t>
  </si>
  <si>
    <t>两用物项管制的切削金属立式数控车床（包括车削中心）</t>
  </si>
  <si>
    <t>Vertical lathes(including turning centres)for removing metal, numerically controlled, under control of sensitive items</t>
  </si>
  <si>
    <t>8458911090</t>
  </si>
  <si>
    <t>其他切削金属的立式数控车床（包括车削中心）</t>
  </si>
  <si>
    <t>Other vertical lathes(including turning centres)for removing metal, numerically controlled</t>
  </si>
  <si>
    <t>8458912010</t>
  </si>
  <si>
    <t>其他两用物项管制的切削金属数控车床（包括车削中心）</t>
  </si>
  <si>
    <t>Other lathes(including turning centres)for removing metal, numerically controlled, under control of sensitive items</t>
  </si>
  <si>
    <t>8458912090</t>
  </si>
  <si>
    <t>其他切削金属的数控车床（包括车削中心）</t>
  </si>
  <si>
    <t>Other lathes(including turning centres)for removing metal, numerically controlled</t>
  </si>
  <si>
    <t>8458990000</t>
  </si>
  <si>
    <t>切削金属的其他车床</t>
  </si>
  <si>
    <t>Other lathes for removing metal</t>
  </si>
  <si>
    <t>8459100000</t>
  </si>
  <si>
    <t>切削金属的直线移动式动力头钻床（但品目8458的车床除外）</t>
  </si>
  <si>
    <t>Way-type unit head machines, for removing metal (other than lathes of heading no.84.58)</t>
  </si>
  <si>
    <t>8459210000</t>
  </si>
  <si>
    <t>切削金属的其他数控钻床（但品目8458的车床除外）</t>
  </si>
  <si>
    <t>Other drilling machines, for removing metal , numerically controlled (other than lathes of heading no.84.58)</t>
  </si>
  <si>
    <t>8459290000</t>
  </si>
  <si>
    <t>切削金属的其他钻床（但品目8458的车床除外）</t>
  </si>
  <si>
    <t>Other drilling machines, for removing metal(other than lathes of heading no.84.58)</t>
  </si>
  <si>
    <t>8459410000</t>
  </si>
  <si>
    <t>切削金属的其他数控镗床（但品目8458的车床除外）</t>
  </si>
  <si>
    <t>Other boring machines, for removing metal, numerically controlled(other than lathes of heading no.84.58)</t>
  </si>
  <si>
    <t>8459490000</t>
  </si>
  <si>
    <t>切削金属的其他镗床（但品目8458的车床除外）</t>
  </si>
  <si>
    <t>Other boring machines, for removing metal(other than lathes of heading no.84.58)</t>
  </si>
  <si>
    <t>8459590000</t>
  </si>
  <si>
    <t>切削金属的其他升降台式铣床（但品目8458的车床除外）</t>
  </si>
  <si>
    <t>Other milling machines, knee-type,for removing metal(other than lathes of heading no.84.58)</t>
  </si>
  <si>
    <t>8459619000</t>
  </si>
  <si>
    <t>切削金属的其他数控铣床（但品目8458的车床及龙门铣床除外）</t>
  </si>
  <si>
    <t>Other milling machines, for removing metal, numerically controlled(other than lathes of heading no.84.58 or planomilling machines)</t>
  </si>
  <si>
    <t>8459699000</t>
  </si>
  <si>
    <t>切削金属的其他非数控铣床（但品目8458的车床及龙门铣床除外）</t>
  </si>
  <si>
    <t>Other milling machines, for removing metal, non-numerically controlled(other than lathes of heading no.84.58 or planomilling machines)</t>
  </si>
  <si>
    <t>8459700000</t>
  </si>
  <si>
    <t>切削金属的其他攻丝机床（但品目8458的车床除外）</t>
  </si>
  <si>
    <t>Other threading or tapping machines, for removing metal (other than lathes of heading no.84.58)</t>
  </si>
  <si>
    <t>8460121000</t>
  </si>
  <si>
    <t>加工金属的数控平面磨床（含加工金属陶瓷,任一坐标定位精度至少0.01mm）</t>
  </si>
  <si>
    <t>Flat-surface grinding machines, numerically controlled, in which the positioning in any one axis can be set up to an accuracy of at least 0.01mm, for working metal(including for working cermets)</t>
  </si>
  <si>
    <t>8460191000</t>
  </si>
  <si>
    <t>加工金属的非数控平面磨床（含加工金属陶瓷,任一坐标定位精度至少0.01mm）</t>
  </si>
  <si>
    <t>Flat-surface grinding machines, non-numerically controlled, in which the positioning in any one axis can be set up to an accuracy of at least 0.01mm, for working metal(including for working cermets)</t>
  </si>
  <si>
    <t>8460199000</t>
  </si>
  <si>
    <t>加工金属的其他非数控平面磨床（含加工金属陶瓷）</t>
  </si>
  <si>
    <t>Other flat-surface grinding machines,non-numerically controlled, for working metal(including for working cermets)</t>
  </si>
  <si>
    <t>8460221000</t>
  </si>
  <si>
    <t>加工金属的数控无心磨床（含加工金属陶瓷,任一坐标定位精度至少是0.01mm）</t>
  </si>
  <si>
    <t>Centreless grinding machines,numerically controlled,the positioning in any one axis can be set up to an accuracy of at least 0．01mm,for working metal(including for working cermets)</t>
  </si>
  <si>
    <t>8460229000</t>
  </si>
  <si>
    <t>加工金属的其他数控无心磨床（含加工金属陶瓷）</t>
  </si>
  <si>
    <t>Other centreless grinding machines,numerically controlled,for working metal(including for working cermets)</t>
  </si>
  <si>
    <t>8460231100</t>
  </si>
  <si>
    <t>加工金属的数控曲轴磨床（属外圆磨床，含加工金属陶瓷，任一坐标定位精度至少是0.01mm）</t>
  </si>
  <si>
    <t>Crank shaft cylindrical grinding machines,numerically controlled,the positioning in any one axis can be set up to an accuracy of at least 0．01mm,for working metal(including for working cermets)</t>
  </si>
  <si>
    <t>8460231900</t>
  </si>
  <si>
    <t>加工金属的其他数控外圆磨床（含加工金属陶瓷，任一坐标定位精度至少是0.01mm）</t>
  </si>
  <si>
    <t>Other cylindrical grinding machines,numerically controlled, in which the positioning in any one axis can be set up to an accuracy of at least 0.01mm, for working metal(including for working cermets)</t>
  </si>
  <si>
    <t>8460241100</t>
  </si>
  <si>
    <t>加工金属的数控内圆磨床（含加工金属陶瓷,任一坐标定位精度至少是0.01mm）</t>
  </si>
  <si>
    <t>Internal grinding machines,numerically controlled, in which the positioning in any one axis can be set up to an accuracy of at least 0.01mm, for working metal(including for working cermets)</t>
  </si>
  <si>
    <t>8460241900</t>
  </si>
  <si>
    <t>加工金属的其他数控磨床（含加工金属陶瓷,任一坐标定位精度至少是0.01mm）</t>
  </si>
  <si>
    <t>Other grinding machines,numerically controlled, in which the positioning in any one axis can be set up to an accuracy of at least 0.01mm, for working metal(including for working cermets)</t>
  </si>
  <si>
    <t>8460291300</t>
  </si>
  <si>
    <t>加工金属的非数控轧辊磨床（含加工金属陶瓷,任一坐标定位精度至少是0.01mm）</t>
  </si>
  <si>
    <t>Grinding machines of roll, non-numerically controlled, in which the positioning in any one axis can be set up to an accuracy of at least 0.01mm, for working metal(including for working cermets)</t>
  </si>
  <si>
    <t>8460310000</t>
  </si>
  <si>
    <t>加工金属的数控刃磨机床（含加工金属陶瓷）</t>
  </si>
  <si>
    <t>Sharpening machines, numerically controlled, for working metal(including for working cermets)</t>
  </si>
  <si>
    <t>8460390000</t>
  </si>
  <si>
    <t>加工金属的其他刃磨机床（含加工金属陶瓷）</t>
  </si>
  <si>
    <t>Other sharpening machines for working metal(including for working cermets)</t>
  </si>
  <si>
    <t>8460401000</t>
  </si>
  <si>
    <t>金属珩磨机床</t>
  </si>
  <si>
    <t>Honing metal machines</t>
  </si>
  <si>
    <t>8460402000</t>
  </si>
  <si>
    <t>金属研磨机床</t>
  </si>
  <si>
    <t>Lapping metal machines</t>
  </si>
  <si>
    <t>8460901000</t>
  </si>
  <si>
    <t>加工金属的砂轮机（含加工金属陶瓷）</t>
  </si>
  <si>
    <t>Grinding wheel machines for working metal</t>
  </si>
  <si>
    <t>8460902000</t>
  </si>
  <si>
    <t>金属抛光机床</t>
  </si>
  <si>
    <t>Polishing metal machines</t>
  </si>
  <si>
    <t>8460909000</t>
  </si>
  <si>
    <t>其他用磨石、磨料加工金属的机床</t>
  </si>
  <si>
    <t>Other machines for working metal by means of grinding stones, abrasives</t>
  </si>
  <si>
    <t>8461300000</t>
  </si>
  <si>
    <t>切削金属或金属陶瓷的拉床</t>
  </si>
  <si>
    <t>Broaching machines</t>
  </si>
  <si>
    <t>8461401100</t>
  </si>
  <si>
    <t>切削金属的数控齿轮磨床（含加工金属陶瓷）</t>
  </si>
  <si>
    <t>Gear grind, for finishing metal, numerically controlled</t>
  </si>
  <si>
    <t>8461401900</t>
  </si>
  <si>
    <t>切削金属的数控切齿机、数控齿轮精加工机床（含加工金属陶瓷）</t>
  </si>
  <si>
    <t>Gear cuttingor gear finishing, numerically controlled</t>
  </si>
  <si>
    <t>8461409000</t>
  </si>
  <si>
    <t>切削金属的其他切齿机,齿轮磨床（含加工金属陶瓷,包括其他齿轮精加工机床）</t>
  </si>
  <si>
    <t>Other gear cutting, gear grinding or gear finishing, for removing metal (including for working cermets)</t>
  </si>
  <si>
    <t>8461500010</t>
  </si>
  <si>
    <t>辐照元件刀具切割机（切割燃料包壳以使辐照核材料能溶解（含遥控设备））</t>
  </si>
  <si>
    <t>Irradiated-component cutting machine tools (cutting the fuel claddings to make the irradiated nuclear materials to melt down, with a remote control)</t>
  </si>
  <si>
    <t>8461500090</t>
  </si>
  <si>
    <t>其他锯床或切断机</t>
  </si>
  <si>
    <t>Other sawing or cutting machines for removing metal or cermets</t>
  </si>
  <si>
    <t>8461909000</t>
  </si>
  <si>
    <t>切削金属或金属陶瓷的未列名机床</t>
  </si>
  <si>
    <t>Other machines for removing metal or cermets, not elsewhere specified or included</t>
  </si>
  <si>
    <t>8462101000</t>
  </si>
  <si>
    <t>加工金属的数控锻造或冲压机床（包括锻锤,模锻）</t>
  </si>
  <si>
    <t>Machine-tools(including presses and hammers)for working metal by forging, hammering or die-stamping, numerically controlled</t>
  </si>
  <si>
    <t>8462109000</t>
  </si>
  <si>
    <t>非数控锻造或冲压机床（指加工金属用的。包括锻锤,模锻）</t>
  </si>
  <si>
    <t>Other forging, hammering or die-stamping machines(including presses and hammers)for working metal</t>
  </si>
  <si>
    <t>8462211000</t>
  </si>
  <si>
    <t>加工金属的数控矫直机床</t>
  </si>
  <si>
    <t>Straightening machines, numerically controlled, for working metal</t>
  </si>
  <si>
    <t>8462219000</t>
  </si>
  <si>
    <t>加工金属的数控弯曲、折叠或矫平机床</t>
  </si>
  <si>
    <t>Other bending, floding, or flattening machines(including presses), numerically controlled, for working metal</t>
  </si>
  <si>
    <t>8462291000</t>
  </si>
  <si>
    <t>加工金属的非数控矫直机床</t>
  </si>
  <si>
    <t>Straightening machines, non-numerically controlled, for working metal</t>
  </si>
  <si>
    <t>8462299000</t>
  </si>
  <si>
    <t>加工金属的非数控弯曲、折叠或矫平机床</t>
  </si>
  <si>
    <t>Other bending, floding, or flattening machines(including presses), non-numerically controlled, for working metal</t>
  </si>
  <si>
    <t>8462319000</t>
  </si>
  <si>
    <t>加工金属的其他数控剪切机床（冲剪两用机除外）</t>
  </si>
  <si>
    <t>Other shearing machines(including presses), numerically controlled, for working metal, other than combined punching and shearing machines</t>
  </si>
  <si>
    <t>8462392000</t>
  </si>
  <si>
    <t>加工金属的非数控板带横剪机（冲剪两用机除外）</t>
  </si>
  <si>
    <t>Shearing transverse machines(including presses), non-numerically controlled, for working metal, other than combined punching and shearing machines</t>
  </si>
  <si>
    <t>8462399000</t>
  </si>
  <si>
    <t>加工金属的其他非数控剪切机床（冲剪两用机除外）</t>
  </si>
  <si>
    <t>Other shearing machines(including presses), non-numerically controlled, for working metal, other than combined punching and shearing machines</t>
  </si>
  <si>
    <t>8462411100</t>
  </si>
  <si>
    <t>自动模式数控步冲压力机（包括冲剪两用机）</t>
  </si>
  <si>
    <t>Cnc automatic tool change punch press(including combined punching and shearing machines)</t>
  </si>
  <si>
    <t>8462411900</t>
  </si>
  <si>
    <t>其他数控冲床（包括冲剪两用机）</t>
  </si>
  <si>
    <t>Other punch press, numerically controlled(including combined punching and shearing machines)</t>
  </si>
  <si>
    <t>8462419000</t>
  </si>
  <si>
    <t>其他数控的冲孔或开槽机床,包括冲剪两用机（数控冲床除外）</t>
  </si>
  <si>
    <t>Other punching or notching machines (including presses), numerically controlled, including combined punching and shearing machines (other than punch press, numerically controlled)</t>
  </si>
  <si>
    <t>8462490000</t>
  </si>
  <si>
    <t>加工金属的非数控冲孔,开槽机（包括冲剪两用机）</t>
  </si>
  <si>
    <t>Other punching or notching machines (including presses), non-numerically controlled, including combined punching and shearing machines</t>
  </si>
  <si>
    <t>8462911000</t>
  </si>
  <si>
    <t>金属型材挤压机</t>
  </si>
  <si>
    <t>Metal section squeezing machine</t>
  </si>
  <si>
    <t>8462919000</t>
  </si>
  <si>
    <t>其他液压压力机（加工金属或硬质合金）</t>
  </si>
  <si>
    <t>Other hydraulic presses, for working metal or metal carbides</t>
  </si>
  <si>
    <t>8462991000</t>
  </si>
  <si>
    <t>机械压力机</t>
  </si>
  <si>
    <t>Mechanical presses</t>
  </si>
  <si>
    <t>8462999000</t>
  </si>
  <si>
    <t>品目8462的其他机床</t>
  </si>
  <si>
    <t>Other machines tools of heading no.84.62, not specified above</t>
  </si>
  <si>
    <t>8463102000</t>
  </si>
  <si>
    <t>金属及金属陶瓷的拔丝机</t>
  </si>
  <si>
    <t>Wiredrawing machines for metal or cermets</t>
  </si>
  <si>
    <t>8463109000</t>
  </si>
  <si>
    <t>其他金属或金属陶瓷的拉拔机</t>
  </si>
  <si>
    <t>Other draw-benches for metal or cermets</t>
  </si>
  <si>
    <t>8463200000</t>
  </si>
  <si>
    <t>金属或金属陶瓷的螺纹滚轧机</t>
  </si>
  <si>
    <t>Thread rolling machines for metal or cermets</t>
  </si>
  <si>
    <t>8463300000</t>
  </si>
  <si>
    <t>金属或金属陶瓷丝的加工机</t>
  </si>
  <si>
    <t>Machines for working metal or cermets wire</t>
  </si>
  <si>
    <t>8463900010</t>
  </si>
  <si>
    <t>滚压成形机床（数控,装3个以上压辊）</t>
  </si>
  <si>
    <t>Roll forming machine tools (cnc, fitted with three or more sticks)</t>
  </si>
  <si>
    <t>8463900020</t>
  </si>
  <si>
    <t>具有滚压功能的旋压成形机床（数控,装3个以上压辊）</t>
  </si>
  <si>
    <t>Spin forming machine tools with roll forming functions (cnc, fitted with three or more sticks)</t>
  </si>
  <si>
    <t>8463900090</t>
  </si>
  <si>
    <t>其他非切削加工机床（是指加工金属或金属陶瓷的）</t>
  </si>
  <si>
    <t>Other non-cutting machine tools (for processing metals or metal ceramics)</t>
  </si>
  <si>
    <t>8464101000</t>
  </si>
  <si>
    <t>圆盘锯（加工石料,陶瓷,混凝土,石棉水泥或类似矿物材料）</t>
  </si>
  <si>
    <t>Sawing machines of disk saw ( for working stone, ceramics, concrete, asbestos-cement or like mineral materials)</t>
  </si>
  <si>
    <t>8464102000</t>
  </si>
  <si>
    <t>钢丝锯（加工石料,陶瓷,混凝土,石棉水泥或类似矿物材料）</t>
  </si>
  <si>
    <t>Sawing machines of scroll saw (for working stone, ceramics, concrete, asbestos-cement or like mineral materials)</t>
  </si>
  <si>
    <t>8464109000</t>
  </si>
  <si>
    <t>加工矿物等材料的其他锯床（加工石料,陶瓷,混凝土,石棉水泥或类似矿物材料）</t>
  </si>
  <si>
    <t>Other sawing machines for working mineral materials (for working stone, ceramics, concrete, asbestos-cement or like mineral materials)</t>
  </si>
  <si>
    <t>8464201000</t>
  </si>
  <si>
    <t>玻璃研磨或抛光机床</t>
  </si>
  <si>
    <t>Machines for grinding or polishing glass or glassware</t>
  </si>
  <si>
    <t>8464209000</t>
  </si>
  <si>
    <t>加工矿物等材料的研磨或抛光机床（加工石料,陶瓷,混凝土,石棉水泥等似矿物材料）</t>
  </si>
  <si>
    <t>Other grinding or polishing machines for working mineral materials (for working stone, ceramics, concrete, asbestos-cement or like mineral materials)</t>
  </si>
  <si>
    <t>8464901100</t>
  </si>
  <si>
    <t>玻璃切割机（玻璃冷加工机床）</t>
  </si>
  <si>
    <t>Cutting-off machines(machines for coldworking glass or glassware)</t>
  </si>
  <si>
    <t>8464901200</t>
  </si>
  <si>
    <t>玻璃刻花机（玻璃冷加工机床）</t>
  </si>
  <si>
    <t>Carving machines(machines for coldworking glass or glassware)</t>
  </si>
  <si>
    <t>8464901900</t>
  </si>
  <si>
    <t>其他玻璃冷加工机床</t>
  </si>
  <si>
    <t>Other machines for coldworking glass or glassware</t>
  </si>
  <si>
    <t>8464909000</t>
  </si>
  <si>
    <t>其他加工矿物等材料的机床</t>
  </si>
  <si>
    <t>Other machine-tools for working mineral materials</t>
  </si>
  <si>
    <t>8465100000</t>
  </si>
  <si>
    <t>不需变换工具即可进行加工的机床（加工木材,软木,骨,硬质橡胶,硬质塑料及其他硬质材料）</t>
  </si>
  <si>
    <t>Machines which can carry out different types of machining operations without tool change between such operations (for working wood, cork, bone, hard rubber, hard plastics or similar hard materials)</t>
  </si>
  <si>
    <t>8465910000</t>
  </si>
  <si>
    <t>加工木材等材料的锯床（加工木材,软木,骨,硬质橡胶,硬质塑料及其他硬质材料）</t>
  </si>
  <si>
    <t>Sawing machines (for working wood, cork, bone, hard rubber, hard plastics or similar hard materials)</t>
  </si>
  <si>
    <t>8465920000</t>
  </si>
  <si>
    <t>加工木材等材料的刨,铣,切削机器（加工木材,软木,骨,硬质橡胶,硬质塑料及其他硬质材料）</t>
  </si>
  <si>
    <t>Planing, milling or moulding(by cutting)machines (for working wood, cork, bone, hard rubber, hard plastics or similar hard materials)</t>
  </si>
  <si>
    <t>8465930000</t>
  </si>
  <si>
    <t>加工木材等材料的研磨或抛光机器，含砂磨（加工木材,软木,骨,硬质橡胶,硬质塑料及其他硬质材料）</t>
  </si>
  <si>
    <t>Grinding, sanding or polishing machines (for working wood, cork, bone, hard rubber, hard plastics or similar hard materials)</t>
  </si>
  <si>
    <t>8465940000</t>
  </si>
  <si>
    <t>加工木材等材料的弯曲或装配机器（加工木材,软木,骨,硬质橡胶,硬质塑料及其他硬质材料）</t>
  </si>
  <si>
    <t>Bending or assembling machines (for working wood, cork, bone, hard rubber, hard plastics or similar hard materials)</t>
  </si>
  <si>
    <t>8465950000</t>
  </si>
  <si>
    <t>加工木材等材料的钻孔或凿榫机器（加工木材,软木,骨,硬质橡胶,硬质塑料及其他硬质材料）</t>
  </si>
  <si>
    <t>Drilling or mortising machines (for working wood, cork, bone, hard rubber, hard plastics or similar hard materials)</t>
  </si>
  <si>
    <t>8465960000</t>
  </si>
  <si>
    <t>加工木材等材料的剖,切,刮削机器（加工木材,软木,骨,硬质橡胶,硬质塑料及其他硬质材料）</t>
  </si>
  <si>
    <t>Splitting, slicing or paring machines (for working wood, cork, bone, hard rubber, hard plastics or similar hard materials)</t>
  </si>
  <si>
    <t>8465990000</t>
  </si>
  <si>
    <t>加工木材等材料的其他机床（加工木材,软木,骨,硬质橡胶,硬质塑料及其他硬质材料）</t>
  </si>
  <si>
    <t>Other machine-tools for working wood, cork, bone, hard rubber, hard plastics or similar hard materials</t>
  </si>
  <si>
    <t>8466100000</t>
  </si>
  <si>
    <t>工具夹具及自启板牙切头（用于品目8456-8465所列机器的）</t>
  </si>
  <si>
    <t>Tool holders and self-opening dieheads (suitable for use solely or principally with the machines of headings no.84.56 to 84.65)</t>
  </si>
  <si>
    <t>8466200000</t>
  </si>
  <si>
    <t>工件夹具（用于品目8456-8465所列机器的）</t>
  </si>
  <si>
    <t>Work holders (suitable for use solely or principally with the machines of headings no.84.56 to 84.650</t>
  </si>
  <si>
    <t>8466300000</t>
  </si>
  <si>
    <t>分度头及其他专用于机器的附件（用于品目8456-8465所列机器的）</t>
  </si>
  <si>
    <t>Dividing heads and other special attachments for machine-tools (suitable for use solely or principally with the machines of headings no.84.56 to 84.650)</t>
  </si>
  <si>
    <t>8466910000</t>
  </si>
  <si>
    <t>品目8464所列机器用的零件（加工石料等机器用零件,附件）</t>
  </si>
  <si>
    <t>Parts and accessories for machines of heading no.84.64 (parts and accessories for machines for working stone)</t>
  </si>
  <si>
    <t>8466920000</t>
  </si>
  <si>
    <t>品目8465所列机器用的零件（加工木材等机器用零件,附件）</t>
  </si>
  <si>
    <t>Parts and accessories for machines of heading no.84.65 (parts and accessories for machines for working wood)</t>
  </si>
  <si>
    <t>8466931000</t>
  </si>
  <si>
    <t>刀库及自动换刀装置（品目8456-8461机器用）</t>
  </si>
  <si>
    <t>Tool changers and automatic tool changers(for items 8456-8461)</t>
  </si>
  <si>
    <t>8466939000</t>
  </si>
  <si>
    <t>品目8456-8461机器用其他零件</t>
  </si>
  <si>
    <t>Other parts for machines of headings no.84.56 to 84.61</t>
  </si>
  <si>
    <t>8466940010</t>
  </si>
  <si>
    <t>滚压成形机床用芯轴（转筒成形用的芯轴,内径在75mm至400mm之间）</t>
  </si>
  <si>
    <t>Mandrels for roll forming machine tools (the inner diameter of the mandrels for rolling formability is between 75mm and 400mm)</t>
  </si>
  <si>
    <t>8466940020</t>
  </si>
  <si>
    <t>有滚压功能的旋压成形机用芯轴（转筒成形用的芯轴,内径在75mm至400mm之间）</t>
  </si>
  <si>
    <t>Mandrels for spin forming machine tools with roll forming functions (the inner diameter of the mandrels for rolling formability is between 75mm and 400mm)</t>
  </si>
  <si>
    <t>8466940090</t>
  </si>
  <si>
    <t>品目8462-8463机器用其他零件</t>
  </si>
  <si>
    <t>Other parts for the machines under heading no.8462~8463</t>
  </si>
  <si>
    <t>8467110000</t>
  </si>
  <si>
    <t>旋转式手提风动工具（包括旋转冲击式的）</t>
  </si>
  <si>
    <t>Tools for working in the hand, pneumatic, rotary type(including combined rotarypercussion)</t>
  </si>
  <si>
    <t>8467190000</t>
  </si>
  <si>
    <t>其他手提式风动工具</t>
  </si>
  <si>
    <t>Other tools for working in the hand, pneumatic</t>
  </si>
  <si>
    <t>8467210000</t>
  </si>
  <si>
    <t>手提式电动钻</t>
  </si>
  <si>
    <t>Drills of all kinds for working in the hand, with self-contained electric motor</t>
  </si>
  <si>
    <t>8467221000</t>
  </si>
  <si>
    <t>手提式电动链锯</t>
  </si>
  <si>
    <t>Chain saws for working in the hand, with self-contained electric motor</t>
  </si>
  <si>
    <t>8467229000</t>
  </si>
  <si>
    <t>其他手提式电锯</t>
  </si>
  <si>
    <t>Other saws for working in the hand, with self-contained electric motor</t>
  </si>
  <si>
    <t>8467291000</t>
  </si>
  <si>
    <t>手提式电动砂磨工具</t>
  </si>
  <si>
    <t>Grinding tools(including burnisher, belt sander, wheel-sander) for working in the hand, with self-contained electric motor</t>
  </si>
  <si>
    <t>8467299000</t>
  </si>
  <si>
    <t>其他手提式电动工具</t>
  </si>
  <si>
    <t>Other tools for working in the hand, with self-contained electric motor</t>
  </si>
  <si>
    <t>8467810000</t>
  </si>
  <si>
    <t>手提式液压或其他动力链锯（电动和风动的除外）</t>
  </si>
  <si>
    <t>Chain saws for working in the hand, hydraulic or with non-electric motor (other than pneumatic and with self-contained electric motor)</t>
  </si>
  <si>
    <t>8467890000</t>
  </si>
  <si>
    <t>其他手提式液压或其他动力工具（电动和风动的除外）</t>
  </si>
  <si>
    <t>Other tools for working in the hand, hydraulic or with non-electric motor (other than pneumatic and with self-contained electric motor)</t>
  </si>
  <si>
    <t>8467911000</t>
  </si>
  <si>
    <t>编号84672210的链锯用零件</t>
  </si>
  <si>
    <t>Parts of chain saws of subheading no.84672210</t>
  </si>
  <si>
    <t>8467919000</t>
  </si>
  <si>
    <t>子目846781的链锯用的零件</t>
  </si>
  <si>
    <t>Parts of other chain saws of subheading no.846781</t>
  </si>
  <si>
    <t>8467920000</t>
  </si>
  <si>
    <t>风动的工具零件</t>
  </si>
  <si>
    <t>Parts of pneumatic tools</t>
  </si>
  <si>
    <t>8467991000</t>
  </si>
  <si>
    <t>其他手提式电动工具用零件</t>
  </si>
  <si>
    <t>Parts of other tools for working in the hand, with self-contained electric motor</t>
  </si>
  <si>
    <t>8467999000</t>
  </si>
  <si>
    <t>其他手提式动力工具用的零件</t>
  </si>
  <si>
    <t>Parts of other tools for working in the hand, with other motor</t>
  </si>
  <si>
    <t>8468100000</t>
  </si>
  <si>
    <t>手提喷焊器</t>
  </si>
  <si>
    <t>Hand-held blow pipes</t>
  </si>
  <si>
    <t>8468200010</t>
  </si>
  <si>
    <t>自动焊接机（将端塞焊接于燃料细棒（或棒）的自动焊接机）</t>
  </si>
  <si>
    <t>Automatic welding machines (that weld the end plug on the thin fuel rods)</t>
  </si>
  <si>
    <t>8468200090</t>
  </si>
  <si>
    <t>其他气体焊接或表面回火机器及装置</t>
  </si>
  <si>
    <t>Other gas welding or surface tempering machines and equipments</t>
  </si>
  <si>
    <t>8468800000</t>
  </si>
  <si>
    <t>其他焊接机器及装置（品目8515的货品除外）</t>
  </si>
  <si>
    <t>Other machinery and apparatus for soldering (other than goods of heading no.85.15)</t>
  </si>
  <si>
    <t>8468900000</t>
  </si>
  <si>
    <t>焊接机器用零件</t>
  </si>
  <si>
    <t>Parts of machinery and apparatus for soldering</t>
  </si>
  <si>
    <t>8470100000</t>
  </si>
  <si>
    <t>电子计算器及袖珍式数据录放机器（不需外接电源,录放指具计算功能的数据记录,重现及显示）</t>
  </si>
  <si>
    <t>Electronic calculators capable of operation without an external source of electric power and pocket-size data recording, reproducing and displaying machines with calculating functions</t>
  </si>
  <si>
    <t>8470290000</t>
  </si>
  <si>
    <t>其他电子计算器</t>
  </si>
  <si>
    <t>Other electronic calculating machines</t>
  </si>
  <si>
    <t>8470300000</t>
  </si>
  <si>
    <t>其他计算机器</t>
  </si>
  <si>
    <t>Other calculating machines</t>
  </si>
  <si>
    <t>8470501000</t>
  </si>
  <si>
    <t>销售点终端出纳机</t>
  </si>
  <si>
    <t>Terminal registers for market</t>
  </si>
  <si>
    <t>8470509000</t>
  </si>
  <si>
    <t>其他现金出纳机</t>
  </si>
  <si>
    <t>Other cash registers</t>
  </si>
  <si>
    <t>8470900000</t>
  </si>
  <si>
    <t>会计计算机,邮资盖戳机,售票机及类似机器</t>
  </si>
  <si>
    <t>Accounting machines, postage-franking machines,ticket-is-suing machines and similar machines</t>
  </si>
  <si>
    <t>8471301000</t>
  </si>
  <si>
    <t>平板电脑（重量≤10千克,至少由一个中央处理器、键盘和显示器组成）</t>
  </si>
  <si>
    <t>Tablet computer, weighing not more than 10kg, consisting of at least a central processing unit, a keyboard and a display</t>
  </si>
  <si>
    <t>8471309000</t>
  </si>
  <si>
    <t>其他便携式自动数据处理设备（重量≤10千克,至少由一个中央处理器、键盘和显示器组成）</t>
  </si>
  <si>
    <t>Other portable automatic data processing machines, weighing not more than 10kg, consisting of at least a central processing unit, a keyboard and a display</t>
  </si>
  <si>
    <t>8471411010</t>
  </si>
  <si>
    <t>高性能数字计算机（高性能数字计算机是指调整后峰值性能（APP）大于8.0加权每秒万亿次浮点运算的数字计算机）</t>
  </si>
  <si>
    <t>High performance digital computer (high performance digital computer) is a digital computer with adjusted peak performance (app) greater than 8 weighted per second</t>
  </si>
  <si>
    <t>8471411090</t>
  </si>
  <si>
    <t>其他巨大中型自动数据处理设备</t>
  </si>
  <si>
    <t>Other automatic data processing machines, mainframes</t>
  </si>
  <si>
    <t>8471412000</t>
  </si>
  <si>
    <t>小型自动数据处理设备</t>
  </si>
  <si>
    <t>Mini-computers</t>
  </si>
  <si>
    <t>8471414000</t>
  </si>
  <si>
    <t>微型机</t>
  </si>
  <si>
    <t>Microprocessings</t>
  </si>
  <si>
    <t>8471419000</t>
  </si>
  <si>
    <t>其他数据处理设备（同一机壳内至少有一个CPU和一个输入输出部件;包括组合式）</t>
  </si>
  <si>
    <t>Other automatic data processing machines, comprising in the same housing at leasta cpu and an input and output unit, including combined)</t>
  </si>
  <si>
    <t>8471491010</t>
  </si>
  <si>
    <t>系统形式报验的高性能数字计算机（计算机指自动数据处理设备，高性能数字计算机是指调整后峰值性能（APP）大于8.0加权每秒万亿次浮点运算的数字计算机）</t>
  </si>
  <si>
    <t>High performance digital computer system inspection (computer automatic data processing equipment, high performance digital computer refers to peak performance after adjustment (app) more than 8 weighted teraflops digital computer)</t>
  </si>
  <si>
    <t>8471491090</t>
  </si>
  <si>
    <t>其他系统形式报验的巨、大、中型机（计算机指自动数据处理设备）</t>
  </si>
  <si>
    <t>Other mainframes(automatic data processing machines) presented in the form of systems</t>
  </si>
  <si>
    <t>8471492000</t>
  </si>
  <si>
    <t>以系统形式报验的小型计算机（计算机指自动数据处理设备）</t>
  </si>
  <si>
    <t>Mini-computers(automatic data processing machines) presented in the form of systems</t>
  </si>
  <si>
    <t>8471494000</t>
  </si>
  <si>
    <t>以系统形式报验的微型机</t>
  </si>
  <si>
    <t>Microprocessings(automatic data processing machines) presented in the form of systems</t>
  </si>
  <si>
    <t>8471499100</t>
  </si>
  <si>
    <t>其他分散型工业过程控制设备（以系统形式报验的）</t>
  </si>
  <si>
    <t>Processing machines for the distributed control system (presented in the form of systems)</t>
  </si>
  <si>
    <t>8471499900</t>
  </si>
  <si>
    <t>以系统形式报验的其他计算机</t>
  </si>
  <si>
    <t>Other automatic data processing machines, presented in the form of systems</t>
  </si>
  <si>
    <t>8471501010</t>
  </si>
  <si>
    <t>高性能数字计算机处理部件（不论是否在同一机壳内有一或两个存储,输入或输出部件，高性能数字计算机是指调整后峰值性能（APP）大于8.0加权每秒万亿次浮点运算的数字计算机）</t>
  </si>
  <si>
    <t>High performance digital computer components processing (whether or not in the same box with one or two storage, input or output units, high performance digital computer refers to peak performance after adjustment (app) more than 8 weighted teraflops digi</t>
  </si>
  <si>
    <t>8471501090</t>
  </si>
  <si>
    <t>其他巨,大,中型机处理部件（不论是否在同一机壳内有一或两个存储,输入或输出部件）</t>
  </si>
  <si>
    <t>Other processing units of mainframes (whether or not containing in the same housing one or two storage units, input units, output units)</t>
  </si>
  <si>
    <t>8471502000</t>
  </si>
  <si>
    <t>小型机的处理部件（不论是否在同一机壳内有一或两个存储,输入或输出部件）</t>
  </si>
  <si>
    <t>Processing units of mini-computers (whether or not containing in the same housing one or two storage units, input units, output units)</t>
  </si>
  <si>
    <t>8471504001</t>
  </si>
  <si>
    <t>含显示器和主机的微型机（不论是否在同一机壳内有一或两个存储,输入或输出部件）</t>
  </si>
  <si>
    <t>Microprocessings, contains monitor and host</t>
  </si>
  <si>
    <t>8471504090</t>
  </si>
  <si>
    <t>其他的微型机的处理部件（不论是否在同一机壳内有一或两个存储,输入或输出部件）</t>
  </si>
  <si>
    <t>Other processing units of microprocessings</t>
  </si>
  <si>
    <t>8471509000</t>
  </si>
  <si>
    <t>847141或847149以外设备的处理部件（不论是否在同一机壳内有一或两个存储,输入或输出部件）</t>
  </si>
  <si>
    <t>Other processing units other than those of subheading 8471.41 or 8471.49, whether or not containing in the same housing one or two storage units, input units, output units)</t>
  </si>
  <si>
    <t>8471604000</t>
  </si>
  <si>
    <t>巨,大,中及小型计算机用终端（输入或输出部件,不论是否在同一机壳内有存储部件）</t>
  </si>
  <si>
    <t>Terminating machines for the huge computers,mainframes and minicomputers (input or output units, whether or not containing storage units in the same housing)</t>
  </si>
  <si>
    <t>8471605000</t>
  </si>
  <si>
    <t>自动数据处理设备的扫描器</t>
  </si>
  <si>
    <t>Scanner</t>
  </si>
  <si>
    <t>8471606000</t>
  </si>
  <si>
    <t>自动数据处理设备的数字化仪</t>
  </si>
  <si>
    <t>Digitizer</t>
  </si>
  <si>
    <t>8471607100</t>
  </si>
  <si>
    <t>键盘</t>
  </si>
  <si>
    <t>Keyboards</t>
  </si>
  <si>
    <t>8471607200</t>
  </si>
  <si>
    <t>鼠标器</t>
  </si>
  <si>
    <t>Mouses</t>
  </si>
  <si>
    <t>8471609000</t>
  </si>
  <si>
    <t>计算机的其他输入或输出部件（计算机指自动数据处理设备）</t>
  </si>
  <si>
    <t>Other input or output units of computers (computer refer to automatic data processing machines)</t>
  </si>
  <si>
    <t>8471701000</t>
  </si>
  <si>
    <t>计算机硬盘驱动器（计算机指自动数据处理设备）</t>
  </si>
  <si>
    <t>Rigid disk drivers for automatic data processing machines</t>
  </si>
  <si>
    <t>8471702000</t>
  </si>
  <si>
    <t>自动数据处理设备的软盘驱动器</t>
  </si>
  <si>
    <t>Floppy disk drivers for automatic data processing machines</t>
  </si>
  <si>
    <t>8471703000</t>
  </si>
  <si>
    <t>光盘驱动器（自动数据处理设备的光盘驱动器）</t>
  </si>
  <si>
    <t>Cd-rom drives,cd-rom drives for automatic data processing equipments</t>
  </si>
  <si>
    <t>8471709000</t>
  </si>
  <si>
    <t>自动数据处理设备的其他存储部件</t>
  </si>
  <si>
    <t>Other storage units for automatic data processing machines</t>
  </si>
  <si>
    <t>8471800000</t>
  </si>
  <si>
    <t>其他自动数据处理设备的部件</t>
  </si>
  <si>
    <t>Other units of automatic data processing machines</t>
  </si>
  <si>
    <t>8471900010</t>
  </si>
  <si>
    <t>专用于复制的光盘刻录机（也称光盘复读机）</t>
  </si>
  <si>
    <t>Cd-r machines used exclusively for copying (also called cd repeaters)</t>
  </si>
  <si>
    <t>8471900090</t>
  </si>
  <si>
    <t>未列名的磁性或光学阅读器（包括将数据以代码形式转录的机器及处理这些数据的机器）</t>
  </si>
  <si>
    <t>Magnetic or optical readers not specified or included (including the machines for transcribing data in coded form and machines for processing such data)</t>
  </si>
  <si>
    <t>8472301000</t>
  </si>
  <si>
    <t>邮政信件分拣及封装设备</t>
  </si>
  <si>
    <t>Machines for sorting or banding mail</t>
  </si>
  <si>
    <t>8472901000</t>
  </si>
  <si>
    <t>自动柜员机</t>
  </si>
  <si>
    <t>Automated teller</t>
  </si>
  <si>
    <t>8472902100</t>
  </si>
  <si>
    <t>办公室用打洞机</t>
  </si>
  <si>
    <t>Perforator used in office</t>
  </si>
  <si>
    <t>8472902200</t>
  </si>
  <si>
    <t>办公室用订书机</t>
  </si>
  <si>
    <t>Stapler used in office</t>
  </si>
  <si>
    <t>8472902900</t>
  </si>
  <si>
    <t>其他装订用办公室机器</t>
  </si>
  <si>
    <t>Other stapling machines used in office</t>
  </si>
  <si>
    <t>8472903000</t>
  </si>
  <si>
    <t>碎纸机</t>
  </si>
  <si>
    <t>Paper shrudders</t>
  </si>
  <si>
    <t>8472905000</t>
  </si>
  <si>
    <t>文字处理机</t>
  </si>
  <si>
    <t>Word-processing machines</t>
  </si>
  <si>
    <t>8472906000</t>
  </si>
  <si>
    <t>打字机（品目8443的打印机除外）</t>
  </si>
  <si>
    <t>Typewnters other than priners of heading no.84．43</t>
  </si>
  <si>
    <t>8472909000</t>
  </si>
  <si>
    <t>其他办公室用机器（包括硬币分类、计数、包装机和削笔机等）</t>
  </si>
  <si>
    <t>Other office machines (including coinsorting machines, coincounting or wrapping machines, pencil-sharpening machines)</t>
  </si>
  <si>
    <t>8473210000</t>
  </si>
  <si>
    <t>品目8470所列电子计算器的零附件（系指子目847010、847021及847029所列的电子计算器的）</t>
  </si>
  <si>
    <t>Parts and accessories of the electronic calculating machines of subheading no.8470.10, 8470.21 or 8470.29</t>
  </si>
  <si>
    <t>8473290000</t>
  </si>
  <si>
    <t>品目8470所列其他机器的零附件（系指子目847030、847040、847050及847090所列机器的）</t>
  </si>
  <si>
    <t>Parts and accessories of machines of subheading no.8470.30, 8470.40, or 8470.90</t>
  </si>
  <si>
    <t>8473301000</t>
  </si>
  <si>
    <t>大、中、小型计算机的零件（包括大、中、小型机的中央处理部件的零件）</t>
  </si>
  <si>
    <t>Parts and accessories of the machines of subheading no.8471.4110,8471.4120, 8471.4910, 8471.4920, 8471.5010,8471.5020, 8471.6090, 8471.7010, 8471.7020,8471.7030 and 8471.7090</t>
  </si>
  <si>
    <t>8473309000</t>
  </si>
  <si>
    <t>品目8471所列其他机器零附件</t>
  </si>
  <si>
    <t>Parts and accessories of other machines of heading no.84.71</t>
  </si>
  <si>
    <t>8473401000</t>
  </si>
  <si>
    <t>自动柜员机用出钞器和循环出钞器</t>
  </si>
  <si>
    <t>Banknote and cyclecash dispenser of automated teller</t>
  </si>
  <si>
    <t>8473402000</t>
  </si>
  <si>
    <t>打字机、文字处理机的零件、附件</t>
  </si>
  <si>
    <t>Parts and accessories of the subheadings no.8472．9050、8472．9060</t>
  </si>
  <si>
    <t>8473409010</t>
  </si>
  <si>
    <t>钞票清分机零附件</t>
  </si>
  <si>
    <t>Parts and accessories of banknote sorters</t>
  </si>
  <si>
    <t>8473409090</t>
  </si>
  <si>
    <t>其他办公室用机器零附件</t>
  </si>
  <si>
    <t>Parts and accessories of other office machine</t>
  </si>
  <si>
    <t>8473500000</t>
  </si>
  <si>
    <t>品目8470至8472中所列机器零附件（用于品目8470至8472中两个或两个以上品目所列机器的）</t>
  </si>
  <si>
    <t>Parts and accessories equally suitable for use with machines of two or more of the headings no.84.69 to 84.72</t>
  </si>
  <si>
    <t>8474100000</t>
  </si>
  <si>
    <t>分类、筛选、分离或洗涤机器（用于泥土、石料、矿石或其他固体物质的）</t>
  </si>
  <si>
    <t>Sorting, screening, separating or washing machines (for earth, stone, ores or other mineral substances in solid form)</t>
  </si>
  <si>
    <t>8474201000</t>
  </si>
  <si>
    <t>齿辊式破碎及磨粉机器（用于泥土、石料、矿石或其他固体物质的）</t>
  </si>
  <si>
    <t>Crushing or grinding machines, toothing roller type (for earth, stone, ores or other mineral substances in solid form)</t>
  </si>
  <si>
    <t>8474202000</t>
  </si>
  <si>
    <t>球磨式磨碎或磨粉机（用于泥土、石料、矿石或其他固体物质的）</t>
  </si>
  <si>
    <t>Crushing or grinding machines, em-peters type (for earth, stone, ores or other mineral substances in solid form)</t>
  </si>
  <si>
    <t>8474209000</t>
  </si>
  <si>
    <t>破碎或磨粉用机器（用于泥土、石料、矿石或其他固体物质的）</t>
  </si>
  <si>
    <t>Other crushing or grinding machines, (for earth, stone, ores or other mineral substances in solid form)</t>
  </si>
  <si>
    <t>8474310000</t>
  </si>
  <si>
    <t>混凝土或砂浆混合机器（用于泥土、石料、矿石或其他固体物质的）</t>
  </si>
  <si>
    <t>Concrete or mortar mixers (for earth, stone, ores or other mineral substances in solid form)</t>
  </si>
  <si>
    <t>8474320000</t>
  </si>
  <si>
    <t>矿物与沥青的混合机器（用于泥土、石料、矿石或其他固体物质的）</t>
  </si>
  <si>
    <t>Machines for mixing mineral substances with bitumen (for earth, stone, ores or other mineral substances in solid form)</t>
  </si>
  <si>
    <t>8474390000</t>
  </si>
  <si>
    <t>其他混合或搅拌机器（用于泥土、石料、矿石或其他固体物质的）</t>
  </si>
  <si>
    <t>Other mixing or kneading machines (for earth, stone, ores or other mineral substances in solid form)</t>
  </si>
  <si>
    <t>8474801000</t>
  </si>
  <si>
    <t>其他辊压成型机</t>
  </si>
  <si>
    <t>Rolling forming machines</t>
  </si>
  <si>
    <t>8474802000</t>
  </si>
  <si>
    <t>其他模压成型机</t>
  </si>
  <si>
    <t>Moulding forming machines</t>
  </si>
  <si>
    <t>8474809010</t>
  </si>
  <si>
    <t>纸面角线石膏板搅拌成型机</t>
  </si>
  <si>
    <t>Angle line mixing gypsum board paper machines</t>
  </si>
  <si>
    <t>8474809090</t>
  </si>
  <si>
    <t>品目8474未列名的其他机器（如矿产品的粘聚或成型机器及铸造用砂模的成型机器）</t>
  </si>
  <si>
    <t>Other machines not specified or included in heading no. 8474 (such as the cohesive, or shaping machines for mineral products and the shaping machines for casting sand mould)</t>
  </si>
  <si>
    <t>8474900000</t>
  </si>
  <si>
    <t>品目8474所列机器的零件</t>
  </si>
  <si>
    <t>Parts of machines of heading no.84.74</t>
  </si>
  <si>
    <t>8475210000</t>
  </si>
  <si>
    <t>制造光导纤维及预制棒的机器</t>
  </si>
  <si>
    <t>Machines for manufacturing or hot working glass or glassware:</t>
  </si>
  <si>
    <t>8475291100</t>
  </si>
  <si>
    <t>连续式玻璃热弯炉</t>
  </si>
  <si>
    <t>Continuous hot bending furnaces</t>
  </si>
  <si>
    <t>8475291200</t>
  </si>
  <si>
    <t>玻璃纤维拉丝机（光纤拉丝机除外）</t>
  </si>
  <si>
    <t>Fiber glass winder(excluding opticalfiber winder)</t>
  </si>
  <si>
    <t>8475291900</t>
  </si>
  <si>
    <t>其他玻璃及制品热加工机器</t>
  </si>
  <si>
    <t>Other machines for hot working glass or glassware</t>
  </si>
  <si>
    <t>8475299000</t>
  </si>
  <si>
    <t>其他玻璃及制品的制造加工机器</t>
  </si>
  <si>
    <t>Other machines for manufacturing or working glass or glassware</t>
  </si>
  <si>
    <t>8475900010</t>
  </si>
  <si>
    <t>税号8475.21所列机器的零件</t>
  </si>
  <si>
    <t>Parts of machines of heading no.8475.21</t>
  </si>
  <si>
    <t>8475900090</t>
  </si>
  <si>
    <t>其他品目8475所列机器的零件（灯泡等封装机及玻璃等制造机器的零件）</t>
  </si>
  <si>
    <t>Other parts of machines of heading no.84.75(parts of machines for assembling lamps in glass envelopes or; parts of machines for manufacturing or hot working glass or glassware)</t>
  </si>
  <si>
    <t>8476210000</t>
  </si>
  <si>
    <t>可加热或制冷的饮料自动销售机</t>
  </si>
  <si>
    <t>Automatic beverage-vending machines incorporating heating or refrigerating devices</t>
  </si>
  <si>
    <t>8476810000</t>
  </si>
  <si>
    <t>装有加热或制冷装置的自动售货机（饮料自动销售机除外）</t>
  </si>
  <si>
    <t>Automatic goods-vending machines incorporating heating or refrigerating devices (other than automatic beverage-vending machines)</t>
  </si>
  <si>
    <t>8476890010</t>
  </si>
  <si>
    <t>钱币兑换机</t>
  </si>
  <si>
    <t>Money-changing machines</t>
  </si>
  <si>
    <t>8476890090</t>
  </si>
  <si>
    <t>其他无加热或制冷装置的自动售货机</t>
  </si>
  <si>
    <t>Other automatic goods-vending machines not incorporating heating or refrigerating devices</t>
  </si>
  <si>
    <t>8476900010</t>
  </si>
  <si>
    <t>钱币兑换机的零件</t>
  </si>
  <si>
    <t>Parts of money-changing machines</t>
  </si>
  <si>
    <t>8476900090</t>
  </si>
  <si>
    <t>其他品目8476所列机器的零件</t>
  </si>
  <si>
    <t>Other parts of machines of heading no.84.76</t>
  </si>
  <si>
    <t>8477101010</t>
  </si>
  <si>
    <t>用于光盘生产的精密注塑机（加工塑料的）</t>
  </si>
  <si>
    <t>Precision injection molding machines for producing compact disks (processing plastics)</t>
  </si>
  <si>
    <t>8477101090</t>
  </si>
  <si>
    <t>其他注塑机</t>
  </si>
  <si>
    <t>Other working plastics machines</t>
  </si>
  <si>
    <t>8477109000</t>
  </si>
  <si>
    <t>其他注射机</t>
  </si>
  <si>
    <t>Other injection-moulding machines</t>
  </si>
  <si>
    <t>8477201000</t>
  </si>
  <si>
    <t>塑料造粒机</t>
  </si>
  <si>
    <t>Plastic pelletizers</t>
  </si>
  <si>
    <t>8477209000</t>
  </si>
  <si>
    <t>其他加工塑料或橡胶的挤出机</t>
  </si>
  <si>
    <t>Other extruders processing plastics or rubber</t>
  </si>
  <si>
    <t>8477301000</t>
  </si>
  <si>
    <t>挤出吹塑机</t>
  </si>
  <si>
    <t>Extrusion blow molding machines</t>
  </si>
  <si>
    <t>8477309000</t>
  </si>
  <si>
    <t>其他吹塑机</t>
  </si>
  <si>
    <t>Other blow moulding machines</t>
  </si>
  <si>
    <t>8477401000</t>
  </si>
  <si>
    <t>塑料中空成型机</t>
  </si>
  <si>
    <t>Plastics brideg-die-forming machines</t>
  </si>
  <si>
    <t>8477402000</t>
  </si>
  <si>
    <t>塑料压延成型机</t>
  </si>
  <si>
    <t>Plastics calender-forming machines</t>
  </si>
  <si>
    <t>8477409000</t>
  </si>
  <si>
    <t>真空模塑及其他热成型机器</t>
  </si>
  <si>
    <t>Other vacuum moulding machines and other thermoforming machines</t>
  </si>
  <si>
    <t>8477510000</t>
  </si>
  <si>
    <t>用于充气轮胎模塑或翻新的机器（包括内胎模塑或用其他方法成型的机器）</t>
  </si>
  <si>
    <t>Machines for moulding or retreading pneumatic tyres or for moulding or otherwise forming inner tubes</t>
  </si>
  <si>
    <t>8477591000</t>
  </si>
  <si>
    <t>三维打印机（3D打印机）（加工材质以塑料或橡胶及其制品为主）</t>
  </si>
  <si>
    <t>3d print, mainly for working rubber, plastics and their products</t>
  </si>
  <si>
    <t>8477599000</t>
  </si>
  <si>
    <t>其他模塑机、成型机</t>
  </si>
  <si>
    <t>Other machinery for moulding or otherwise forming</t>
  </si>
  <si>
    <t>8477800000</t>
  </si>
  <si>
    <t>未列名的橡胶或塑料加工机器</t>
  </si>
  <si>
    <t>Other machinery for working rubber or plastics, not specified or included elsewhere</t>
  </si>
  <si>
    <t>8477900000</t>
  </si>
  <si>
    <t>橡胶、塑料等加工机机器的零件</t>
  </si>
  <si>
    <t>Parts of machinery for working rubber or plastics</t>
  </si>
  <si>
    <t>8478100000</t>
  </si>
  <si>
    <t>其他的烟草加工及制作机器（本章其他编号未列名的）</t>
  </si>
  <si>
    <t>Machinery for preparing or making up tobacco, not specified or included elsewhere in this chapter</t>
  </si>
  <si>
    <t>8479102100</t>
  </si>
  <si>
    <t>沥青混凝土摊铺机</t>
  </si>
  <si>
    <t>Machines for spreading bituminous concrete</t>
  </si>
  <si>
    <t>8479109000</t>
  </si>
  <si>
    <t>其他公共工程用的机器</t>
  </si>
  <si>
    <t>Other machinery for public works, building or the like</t>
  </si>
  <si>
    <t>8479200000</t>
  </si>
  <si>
    <t>提取加工动物或植物油脂的机器</t>
  </si>
  <si>
    <t>Machinery for the extraction or preparation of animal or fixed vegetable fats or oils</t>
  </si>
  <si>
    <t>8479400000</t>
  </si>
  <si>
    <t>绳或缆的制造机器</t>
  </si>
  <si>
    <t>Rope or cable-making machines</t>
  </si>
  <si>
    <t>8479501000</t>
  </si>
  <si>
    <t>多功能工业机器人</t>
  </si>
  <si>
    <t>Industrial robots for multiple uses</t>
  </si>
  <si>
    <t>8479509010</t>
  </si>
  <si>
    <t>机器人,末端操纵装置（能处理高能炸药或能抗大于5×10^4戈瑞（硅）辐射的）</t>
  </si>
  <si>
    <t>Robots, end-control devices〔capable of handling high-energy explosives or resisting radiation of more than 5 ×104 gy (si)〕</t>
  </si>
  <si>
    <t>8479509090</t>
  </si>
  <si>
    <t>其他工业机器人（多功能工业机器人除外）</t>
  </si>
  <si>
    <t>Other industrial robots (excluding multi-functional industrial robots)</t>
  </si>
  <si>
    <t>8479600000</t>
  </si>
  <si>
    <t>蒸发式空气冷却器</t>
  </si>
  <si>
    <t>Evaporative air coolers</t>
  </si>
  <si>
    <t>8479790000</t>
  </si>
  <si>
    <t>非机场用旅客登机（船）桥</t>
  </si>
  <si>
    <t>Other passenger boarding bridge, having individual functions</t>
  </si>
  <si>
    <t>8479811000</t>
  </si>
  <si>
    <t>处理金属的其他绕线机</t>
  </si>
  <si>
    <t>Filament winding machines for treating metal</t>
  </si>
  <si>
    <t>8479819000</t>
  </si>
  <si>
    <t>其他处理金属的机械</t>
  </si>
  <si>
    <t>Other machies for treating metal</t>
  </si>
  <si>
    <t>8479820010</t>
  </si>
  <si>
    <t>两用物项管制搅拌器（耐腐蚀热交换器、搅拌器用,带搅拌的发酵罐）</t>
  </si>
  <si>
    <t>Sensitive items control blenders (for corrosion- resistant heat exchangers and mixers, fermentors with stirring function)</t>
  </si>
  <si>
    <t>8479820020</t>
  </si>
  <si>
    <t>用于废物和废水处理的混合、搅拌、轧碎、研磨、筛选、均化或乳化机器</t>
  </si>
  <si>
    <t>Used in a mixture of waste and waste water treatment, mixing, crushing, grinding, screening, homogenization, or emulsifying machine</t>
  </si>
  <si>
    <t>8479820090</t>
  </si>
  <si>
    <t>其他混合、搅拌、轧碎、研磨机器（包括筛选、均化、乳化机器）</t>
  </si>
  <si>
    <t>Other mixing, stirring, rolling, grinding machines (including screening, homogenizing, emulsifying machines)</t>
  </si>
  <si>
    <t>8479891000</t>
  </si>
  <si>
    <t>船用舵机及陀螺稳定器</t>
  </si>
  <si>
    <t>Steering and rudder equipment or gyroscopic stabilizers for ships</t>
  </si>
  <si>
    <t>8479892000</t>
  </si>
  <si>
    <t>空气增湿器及减湿器</t>
  </si>
  <si>
    <t>Air humidifiers or dehumidifiers</t>
  </si>
  <si>
    <t>8479894000</t>
  </si>
  <si>
    <t>其他邮政用包裹、印刷品分拣设备</t>
  </si>
  <si>
    <t>Bundle and printed matter sorting machines used in post offices</t>
  </si>
  <si>
    <t>8479896100</t>
  </si>
  <si>
    <t>自动插件机</t>
  </si>
  <si>
    <t>Automatic plug-in machines</t>
  </si>
  <si>
    <t>8479896200</t>
  </si>
  <si>
    <t>自动贴片机</t>
  </si>
  <si>
    <t>Automatic coreslice adhering machines</t>
  </si>
  <si>
    <t>8479896900</t>
  </si>
  <si>
    <t>其他印刷电路板上装配元器件机器</t>
  </si>
  <si>
    <t>Other machines for assemblying elements on printed circuit boards</t>
  </si>
  <si>
    <t>8479899200</t>
  </si>
  <si>
    <t>自动化立体仓储设备（具有独立功能的）</t>
  </si>
  <si>
    <t>Three-dimensional automatic warehouse equipment</t>
  </si>
  <si>
    <t>8479899910</t>
  </si>
  <si>
    <t>用于光盘生产的金属母盘生产设备（具有独立功能的）</t>
  </si>
  <si>
    <t>Metal master disk equipments for producing compact disks (with an independent function)</t>
  </si>
  <si>
    <t>8479899920</t>
  </si>
  <si>
    <t>用于光盘生产的粘合机（具有独立功能的）</t>
  </si>
  <si>
    <t>Bonders for producing compact disks (with an independent function)</t>
  </si>
  <si>
    <t>8479899930</t>
  </si>
  <si>
    <t>用于光盘生产的真空金属溅镀机（具有独立功能的）</t>
  </si>
  <si>
    <t>Vacuum metal sputtering machines for producing compact disks (with an independent function)</t>
  </si>
  <si>
    <t>8479899940</t>
  </si>
  <si>
    <t>保护胶涂覆机及染料层旋涂机（光盘生产用,具有独立功能的）</t>
  </si>
  <si>
    <t>Protective rubber-coated and dye-layer spin-coating machines ( for producing compact disks, with an independent function)</t>
  </si>
  <si>
    <t>8479899951</t>
  </si>
  <si>
    <t>等静压压力机（两用物项管制机器及机械器具）</t>
  </si>
  <si>
    <t>Isostatic pressing machine( dual-use itemscontrolmachines and mechanical appliances)</t>
  </si>
  <si>
    <t>8479899952</t>
  </si>
  <si>
    <t>生物反应器（两用物项管制机器及机械器具）</t>
  </si>
  <si>
    <t>Biological reactor( dual-use items controlmachines and mechanical appliances)</t>
  </si>
  <si>
    <t>8479899953</t>
  </si>
  <si>
    <t>恒化器（两用物项管制机器及机械器具）</t>
  </si>
  <si>
    <t>Chemostat( dual-use itemscontrolmachines and mechanical appliances)</t>
  </si>
  <si>
    <t>8479899954</t>
  </si>
  <si>
    <t>连续灌流系统（两用物项管制机器及机械器具）</t>
  </si>
  <si>
    <t>Successive perfusion system(dual-use itemscontrolmachines and mechanical appliances)</t>
  </si>
  <si>
    <t>8479899955</t>
  </si>
  <si>
    <t>三坐标或多坐标联动和程控的纤维缠绕机（两用物项管制机器及机械器具）</t>
  </si>
  <si>
    <t>Three-coordinate or multi-coordinate linkage and program control filament winding machine(dual-use itemscontrolmachines and mechanical appliances)</t>
  </si>
  <si>
    <t>8479899959</t>
  </si>
  <si>
    <t>其他两用物项管制机器及机械器具</t>
  </si>
  <si>
    <t>Other machines and mechanical appliances under control of dual-use items</t>
  </si>
  <si>
    <t>8479899960</t>
  </si>
  <si>
    <t>绕线机（能卷绕直径在75mm至400mm、长度为600mm或更长的）</t>
  </si>
  <si>
    <t>Winding machines (capable of winding the diameters of 75mm to 400mm, or the length of 600mm or more)</t>
  </si>
  <si>
    <t>8479899990</t>
  </si>
  <si>
    <t>本章其他未列名机器及机械器具（具有独立功能的）</t>
  </si>
  <si>
    <t>Machines and mechanical appliances having individual functions, not specified or included elsewhere in this chapte</t>
  </si>
  <si>
    <t>8479901000</t>
  </si>
  <si>
    <t>船舶用舵机及陀螺稳定器零件</t>
  </si>
  <si>
    <t>Parts of the machines of subheading no.8479.8910</t>
  </si>
  <si>
    <t>8479902000</t>
  </si>
  <si>
    <t>空气增湿器及减湿器零件</t>
  </si>
  <si>
    <t>Parts of the machines of subheading no.8479.8920</t>
  </si>
  <si>
    <t>8479909010</t>
  </si>
  <si>
    <t>绕线机的精密芯轴（专用于编号8479899060绕线机的精密芯轴）</t>
  </si>
  <si>
    <t>Precision mandrels for winding machines (precision mandrels used exclusively for no. 84798990.60 winding machines)</t>
  </si>
  <si>
    <t>8479909090</t>
  </si>
  <si>
    <t>品目8479所列机器的其他零件</t>
  </si>
  <si>
    <t>Other parts for the machines listed in heading no.84.79</t>
  </si>
  <si>
    <t>8480100000</t>
  </si>
  <si>
    <t>金属铸造用型箱</t>
  </si>
  <si>
    <t>Moulding boxes for metal foundry</t>
  </si>
  <si>
    <t>8480200000</t>
  </si>
  <si>
    <t>型模底板</t>
  </si>
  <si>
    <t>Mould bases</t>
  </si>
  <si>
    <t>8480300000</t>
  </si>
  <si>
    <t>阳模</t>
  </si>
  <si>
    <t>Moulding patterns</t>
  </si>
  <si>
    <t>8480411000</t>
  </si>
  <si>
    <t>压铸模（金属,硬质合金用）</t>
  </si>
  <si>
    <t>Casting mould</t>
  </si>
  <si>
    <t>8480412000</t>
  </si>
  <si>
    <t>粉末冶金用压模</t>
  </si>
  <si>
    <t>Mould of compression type, used for powder metallurgy</t>
  </si>
  <si>
    <t>8480419000</t>
  </si>
  <si>
    <t>其他金属、硬质合金用注模或压模</t>
  </si>
  <si>
    <t>Other moulds of injection or compression type , for metal or metal carbides</t>
  </si>
  <si>
    <t>8480490000</t>
  </si>
  <si>
    <t>其他金属、硬质合金用其他型模（注模或压模除外）</t>
  </si>
  <si>
    <t>Other moulds for metal or metal carbides (other than injection or compression types)</t>
  </si>
  <si>
    <t>8480500000</t>
  </si>
  <si>
    <t>玻璃用型模</t>
  </si>
  <si>
    <t>Moulds for glass</t>
  </si>
  <si>
    <t>8480600000</t>
  </si>
  <si>
    <t>矿物材料用型模</t>
  </si>
  <si>
    <t>Moulds for mineral materials</t>
  </si>
  <si>
    <t>8480711000</t>
  </si>
  <si>
    <t>硫化轮胎用囊式型模（注模或压模）</t>
  </si>
  <si>
    <t>Moulds for vulcanization tyre( injection or compression types)</t>
  </si>
  <si>
    <t>8480719010</t>
  </si>
  <si>
    <t>用于光盘生产的专用模具（注模或压模）</t>
  </si>
  <si>
    <t>Special molds for producing compact disks</t>
  </si>
  <si>
    <t>8480719090</t>
  </si>
  <si>
    <t>其他塑料或橡胶用注模或压模</t>
  </si>
  <si>
    <t>Other injection molds or dies for producing plastics or rubber</t>
  </si>
  <si>
    <t>8480790010</t>
  </si>
  <si>
    <t>农用双壁波纹管生产线用其他模具</t>
  </si>
  <si>
    <t>Other moulds for agricultural double-wall corrugated pipe production lines</t>
  </si>
  <si>
    <t>8480790090</t>
  </si>
  <si>
    <t>塑料或橡胶用其他型模</t>
  </si>
  <si>
    <t>Other moulds for producing plastics or rubber</t>
  </si>
  <si>
    <t>8481100001</t>
  </si>
  <si>
    <t>喷灌设备用减压阀（用于管道、锅炉、罐、桶或类似品的）</t>
  </si>
  <si>
    <t>Pressure reducing valves for spray irrigation equipments (used for pipes, boilers, tanks, barrels or similar goods)</t>
  </si>
  <si>
    <t>8481100090</t>
  </si>
  <si>
    <t>其他减压阀（用于管道、锅炉、罐、桶或类似品的）</t>
  </si>
  <si>
    <t>Other pressure reducing valves (used for pipes, boilers, tanks, barrels or similar goods)</t>
  </si>
  <si>
    <t>8481201000</t>
  </si>
  <si>
    <t>油压传动阀（用于管道、锅炉、罐、桶或类似品的）</t>
  </si>
  <si>
    <t>Valves for oleohydraulic transmissions (used for pipes, boilers, tanks, barrels or similar goods)</t>
  </si>
  <si>
    <t>8481202000</t>
  </si>
  <si>
    <t>气压传动阀（用于管道、锅炉、罐、桶或类似品的）</t>
  </si>
  <si>
    <t>Valves for pneumatic transmissions (used for pipes, boilers, tanks, barrels or similar goods)</t>
  </si>
  <si>
    <t>8481300000</t>
  </si>
  <si>
    <t>止回阀（用于管道、锅炉、罐、桶或类似品的）</t>
  </si>
  <si>
    <t>Check(nonreturn)valves (used for pipes, boilers, tanks, barrels or similar goods)</t>
  </si>
  <si>
    <t>8481400000</t>
  </si>
  <si>
    <t>安全阀或溢流阀（用于管道、锅炉、罐、桶或类似品的）</t>
  </si>
  <si>
    <t>Safety or relief valves (used for pipes, boilers, tanks, barrels or similar goods)</t>
  </si>
  <si>
    <t>8481802110</t>
  </si>
  <si>
    <t>两用物项管制的电磁式换向阀</t>
  </si>
  <si>
    <t>Electromagnetic selector valve under control of dual-use items</t>
  </si>
  <si>
    <t>8481802190</t>
  </si>
  <si>
    <t>其他电磁式换向阀（用于管道、锅炉、罐、桶或类似品的）</t>
  </si>
  <si>
    <t>Other electromagnetic selector valve for pipes,boiler, shells vats or the like</t>
  </si>
  <si>
    <t>8481802910</t>
  </si>
  <si>
    <t>两用物项管制的其他换向阀</t>
  </si>
  <si>
    <t>Other selector valve under control of dual-use items</t>
  </si>
  <si>
    <t>8481802990</t>
  </si>
  <si>
    <t>其他换向阀（用于管道、锅炉、罐、桶或类似品的）</t>
  </si>
  <si>
    <t>Other selector valve (usedfor pipes, boiler, shells vats or similar products)</t>
  </si>
  <si>
    <t>8481803110</t>
  </si>
  <si>
    <t>两用物项管制的电子膨胀流量阀</t>
  </si>
  <si>
    <t>Electronic expansion flow valve under control of dual-use items</t>
  </si>
  <si>
    <t>8481803190</t>
  </si>
  <si>
    <t>其他电子膨胀流量阀（用于管道、锅炉、罐、桶或类似品的）</t>
  </si>
  <si>
    <t>Other electronic expansion flow valve (usedfor pipes, boiler, shells vats or similar products)</t>
  </si>
  <si>
    <t>8481803910</t>
  </si>
  <si>
    <t>两用物项管制的其他流量阀</t>
  </si>
  <si>
    <t>Other flow valve under control of dual-use items</t>
  </si>
  <si>
    <t>8481803990</t>
  </si>
  <si>
    <t>其他流量阀（用于管道、锅炉、罐、桶或类似品的）</t>
  </si>
  <si>
    <t>Other flow valve(usedfor pipes, boiler, shells vats or similar products)</t>
  </si>
  <si>
    <t>8481804010</t>
  </si>
  <si>
    <t>两用物项管制的其他阀门</t>
  </si>
  <si>
    <t>Sentitive items control valves</t>
  </si>
  <si>
    <t>8481804020</t>
  </si>
  <si>
    <t>高压涡轮间隙控制阀门（用于管道、锅炉、罐、桶或类似品的）</t>
  </si>
  <si>
    <t>Semiconductor testing, sorting and taping machine(usedfor pipes, boiler, shells vats or similar products)</t>
  </si>
  <si>
    <t>8481804090</t>
  </si>
  <si>
    <t>其他阀门（用于管道、锅炉、罐、桶或类似品的）</t>
  </si>
  <si>
    <t>Other valves(usedfor pipes, boiler, shells vats or similar products)</t>
  </si>
  <si>
    <t>8481809000</t>
  </si>
  <si>
    <t>未列名龙头、旋塞及类似装置（用于管道、锅炉、罐、桶或类似品的）</t>
  </si>
  <si>
    <t>Other taps, cocks and similar appliances, not specified(usedfor pipes, boiler, shells vats or similar products)</t>
  </si>
  <si>
    <t>8481901000</t>
  </si>
  <si>
    <t>阀门用零件（用于管道、锅炉、罐、桶或类似品的）</t>
  </si>
  <si>
    <t>Parts of valves(usedfor pipes, boiler, shells vats or similar products)</t>
  </si>
  <si>
    <t>8481909000</t>
  </si>
  <si>
    <t>龙头,旋塞及类似装置的零件（用于管道、锅炉、罐、桶或类似品的）</t>
  </si>
  <si>
    <t>Parts of other taps, cocks and similar appliances(usedfor pipes, boiler, shells vats or similar products)</t>
  </si>
  <si>
    <t>8482101000</t>
  </si>
  <si>
    <t>调心球轴承（滚珠轴承）</t>
  </si>
  <si>
    <t>Self-aliging ball bearing</t>
  </si>
  <si>
    <t>8482102000</t>
  </si>
  <si>
    <t>深沟球轴承（滚珠轴承）</t>
  </si>
  <si>
    <t>Deep groove ball bearing</t>
  </si>
  <si>
    <t>8482103000</t>
  </si>
  <si>
    <t>角接触轴承（滚珠轴承）</t>
  </si>
  <si>
    <t>Angular contact ball bearing</t>
  </si>
  <si>
    <t>8482104010</t>
  </si>
  <si>
    <t>飞机发动机用外径30CM的推力球轴承（滚珠轴承）</t>
  </si>
  <si>
    <t>Thrust ball bearing for airplane engine, external diameter =30cm</t>
  </si>
  <si>
    <t>8482104090</t>
  </si>
  <si>
    <t>其他推力球轴承（滚珠轴承）</t>
  </si>
  <si>
    <t>Other thrust ball bearing</t>
  </si>
  <si>
    <t>8482109000</t>
  </si>
  <si>
    <t>其他滚珠轴承</t>
  </si>
  <si>
    <t>Other ball bearings</t>
  </si>
  <si>
    <t>8482200000</t>
  </si>
  <si>
    <t>锥形滚子轴承（包括锥形滚子组件）</t>
  </si>
  <si>
    <t>Tapered roller bearings, including cone and tapered roller assemblies</t>
  </si>
  <si>
    <t>8482300000</t>
  </si>
  <si>
    <t>鼓形滚子轴承</t>
  </si>
  <si>
    <t>Spherical roller bearings</t>
  </si>
  <si>
    <t>8482400000</t>
  </si>
  <si>
    <t>滚针轴承</t>
  </si>
  <si>
    <t>Needle roller bearings</t>
  </si>
  <si>
    <t>8482500010</t>
  </si>
  <si>
    <t>三环、二环偏心滚动轴承</t>
  </si>
  <si>
    <t>Tricyclic or bicyclic eccentric rolling bearing</t>
  </si>
  <si>
    <t>8482500090</t>
  </si>
  <si>
    <t>其他圆柱形滚子轴承</t>
  </si>
  <si>
    <t>Other cylindrical roller bearings</t>
  </si>
  <si>
    <t>8482800000</t>
  </si>
  <si>
    <t>其他滚动轴承及球、柱混合轴承</t>
  </si>
  <si>
    <t>Other, including combined ball/roller bearings</t>
  </si>
  <si>
    <t>8482910000</t>
  </si>
  <si>
    <t>滚珠、滚针及滚柱</t>
  </si>
  <si>
    <t>Balls, needles and rollers</t>
  </si>
  <si>
    <t>8482990000</t>
  </si>
  <si>
    <t>滚动轴承的其他零件</t>
  </si>
  <si>
    <t>Other parts of ball or roller bearings</t>
  </si>
  <si>
    <t>8483101100</t>
  </si>
  <si>
    <t>船舶用柴油机曲轴</t>
  </si>
  <si>
    <t>Crank shafts of diesel engine for ships</t>
  </si>
  <si>
    <t>8483101900</t>
  </si>
  <si>
    <t>其他船舶用传动轴</t>
  </si>
  <si>
    <t>Other transmission shafts for ships</t>
  </si>
  <si>
    <t>8483109000</t>
  </si>
  <si>
    <t>其他传动轴及曲柄（包括凸轮轴及曲柄轴）</t>
  </si>
  <si>
    <t>Other transmission shafts and cranks (including cam shafts and crank shafts)</t>
  </si>
  <si>
    <t>8483200000</t>
  </si>
  <si>
    <t>装有滚珠或滚子轴承的轴承座</t>
  </si>
  <si>
    <t>Bearing housings, incorporating ball or roller bearings</t>
  </si>
  <si>
    <t>8483300010</t>
  </si>
  <si>
    <t>磁悬浮轴承（轴承组合件,由悬浮在充满阻尼介质的环形磁铁组成）</t>
  </si>
  <si>
    <t>Magnetic bearing (bearing assembly consisting of the ring magnets suspended in resisting medium)</t>
  </si>
  <si>
    <t>8483300020</t>
  </si>
  <si>
    <t>轴承/阻尼器（安装在阻尼器上的具有枢轴/盖的轴承）</t>
  </si>
  <si>
    <t>Bearings / dampers (installed on the bearing with a pivot / bearing cover on the damper)</t>
  </si>
  <si>
    <t>8483300090</t>
  </si>
  <si>
    <t>其他未装有滚珠或滚子轴承的轴承座;其他滑动轴承</t>
  </si>
  <si>
    <t>Other bearing seats unfitted with ball or roller bearings; other sliding bearings</t>
  </si>
  <si>
    <t>8483401000</t>
  </si>
  <si>
    <t>滚子螺杆传动装置</t>
  </si>
  <si>
    <t>Roller screws</t>
  </si>
  <si>
    <t>8483402000</t>
  </si>
  <si>
    <t>行星齿轮减速器</t>
  </si>
  <si>
    <t>Planetary gear reducer</t>
  </si>
  <si>
    <t>8483409000</t>
  </si>
  <si>
    <t>其他传动装置及变速装置（指齿轮及齿轮传动装置,齿轮箱和扭矩变换器）</t>
  </si>
  <si>
    <t>Other transmission apparatus and speed changers (gears and gearing; gear boxes; torque converters)</t>
  </si>
  <si>
    <t>8483500000</t>
  </si>
  <si>
    <t>飞轮及滑轮（包括滑轮组）</t>
  </si>
  <si>
    <t>Flywheels and pulleys, including pulley blocks</t>
  </si>
  <si>
    <t>8483600001</t>
  </si>
  <si>
    <t>压力机用组合式湿式离合/制动器（离合扭矩为60KNM-300KNM,制动扭矩为30KNM-100KNM）</t>
  </si>
  <si>
    <t>Combined wet clutches/brakes for presses (clutch torque is 60-300knm, and brake torque30-100knm)</t>
  </si>
  <si>
    <t>8483600090</t>
  </si>
  <si>
    <t>离合器及联轴器（包括万向节）</t>
  </si>
  <si>
    <t>Clutches and shaft couplings (including universal joints)</t>
  </si>
  <si>
    <t>8483900010</t>
  </si>
  <si>
    <t>车用凸轮轴相位调节器（汽车发动机用）</t>
  </si>
  <si>
    <t>Car camshaft phase regulator (car engine)</t>
  </si>
  <si>
    <t>8483900090</t>
  </si>
  <si>
    <t>品目8483所列货品用其他零件（包括单独报验的带齿的轮、链轮及其他传动元件）</t>
  </si>
  <si>
    <t>Other parts of goods of heading 8483, including toothed wheels, chain sprockets and other transmission elements presented separately</t>
  </si>
  <si>
    <t>8484100000</t>
  </si>
  <si>
    <t>密封垫或类似接合衬垫（用金属片与其他材料制成或用双层及多层金属片制成）</t>
  </si>
  <si>
    <t>Gaskets and similar joints of metal sheeting combined with other material or of two or more layers of metal</t>
  </si>
  <si>
    <t>8484200010</t>
  </si>
  <si>
    <t>耐UF6腐蚀的转动轴封（专门设计的真空密封装置,缓冲气体泄漏率1000cm3/min）</t>
  </si>
  <si>
    <t>Uf6-resistant rotary shaft seals (specially designed vacuum airtight devices, the buffer gas leakage rate1,000cm3/min)</t>
  </si>
  <si>
    <t>8484200020</t>
  </si>
  <si>
    <t>转动轴封（专门设计的带有密封式进气口和出气口的转动轴封）</t>
  </si>
  <si>
    <t>Rotary shaft seals (specially designed shaft seals with an airtight inlet and outlet)</t>
  </si>
  <si>
    <t>8484200030</t>
  </si>
  <si>
    <t>MLIS用转动轴封（专门设计的带密封进气口和出气口的转动轴封）</t>
  </si>
  <si>
    <t>Rotary shaft seals for mlis (specially designed shaft seals with an airtight inlet and outlet)</t>
  </si>
  <si>
    <t>8484200090</t>
  </si>
  <si>
    <t>其他机械密封件</t>
  </si>
  <si>
    <t>Other mechanical seals</t>
  </si>
  <si>
    <t>8484900000</t>
  </si>
  <si>
    <t>其他材料制密封垫及类似接合衬垫（成套或各种不同材料制,装于袋、套或类似包装内）</t>
  </si>
  <si>
    <t>Other gaskets and similar joints of other material ( sets or assortments of gaskets and similar joints, dissimilar in composition, put up in pouches, envelopes or similar packings)</t>
  </si>
  <si>
    <t>8487100000</t>
  </si>
  <si>
    <t>船用推进器及桨叶</t>
  </si>
  <si>
    <t>Ships’ or boats’ propellers and blades therefor</t>
  </si>
  <si>
    <t>8487900000</t>
  </si>
  <si>
    <t>本章其他编号未列名的机器零件（不具有电气接插件、绝缘体、线圈或其他电气器材特征的）</t>
  </si>
  <si>
    <t>Other machinery parts, not containing electrical connectors insulators, coils, contacts or other electrical features, not specified or included elsewhere in this chopter</t>
  </si>
  <si>
    <t>8501109101</t>
  </si>
  <si>
    <t>激光视盘机机芯精密微型电机（1瓦≤功率≤18瓦，20mm≤直径≤30mm）</t>
  </si>
  <si>
    <t>Precision micromotors for the movement of laser disc players (20mm≤diameter≤30mm;1w≤ power ≤18w)</t>
  </si>
  <si>
    <t>8501109102</t>
  </si>
  <si>
    <t>摄像机、摄录一体机用精密微型电机（0.5瓦≤功率≤10瓦，20mm≤直径≤39mm）</t>
  </si>
  <si>
    <t>Precision micromotors with a video camera,camcorder (5mm≤diameter≤20mm;0.5w≤ power ≤10w)</t>
  </si>
  <si>
    <t>8501109190</t>
  </si>
  <si>
    <t>其他机座最大尺寸在20mm至39mm微电机（输出功率不超过37.5瓦）</t>
  </si>
  <si>
    <t>Other kinds of micro motors with frames sized between 20mm and 39mm (power output: no more than 37.5w)</t>
  </si>
  <si>
    <t>8501109901</t>
  </si>
  <si>
    <t>功率≤0.5W非用于激光视盘机机芯的微型电机（圆柱形直径≤6mm,高≤25mm;扁圆型直径≤15mm,厚≤5mm）</t>
  </si>
  <si>
    <t>Power: ≤0.5w, micromotors not for the movement of laser disc players (cylindrical diameter: ≤6mm; height: 25mm; oblate diameter: ≤15mm; thickness:≤5mm)</t>
  </si>
  <si>
    <t>8501109902</t>
  </si>
  <si>
    <t>激光视盘机机芯用精密微型电机（0.5瓦≤功率≤2瓦，5mm≤直径&lt;20mm）</t>
  </si>
  <si>
    <t>Precision micromotors with laser videodisc(5mm≤diameter≤20mm;0.5w≤ power ≤10w)</t>
  </si>
  <si>
    <t>8501109903</t>
  </si>
  <si>
    <t>摄像机、摄录一体机用精密微型电机（0.5瓦≤功率≤10瓦，5mm≤直径&lt;20mm或39mm&lt;直径≤40mm）</t>
  </si>
  <si>
    <t>Precision micromotors for video camera,camcorder, movement of laser discplayers(5mm≤diameter≤20mm;0.5w≤ power ≤10w)</t>
  </si>
  <si>
    <t>8501109990</t>
  </si>
  <si>
    <t>其他微电机（输出功率不超过37.5瓦）</t>
  </si>
  <si>
    <t>Other kinds of micro motors’ (power output: no more than 37.5w)</t>
  </si>
  <si>
    <t>8501200000</t>
  </si>
  <si>
    <t>输出功率＞37.5W的交直流两用电动机</t>
  </si>
  <si>
    <t>Universal ac/dc motors of an out put exceeding37.5 w</t>
  </si>
  <si>
    <t>8501310000</t>
  </si>
  <si>
    <t>其他输出功率≤750瓦的直流电动机、发电机</t>
  </si>
  <si>
    <t>Other dc motors, dc generators of an output not exceeding 750w</t>
  </si>
  <si>
    <t>8501320000</t>
  </si>
  <si>
    <t>750W&lt;输出功率≤75KW的直流电动机、发电机</t>
  </si>
  <si>
    <t>Other dc motors, dc generators of an output exceeding 750w but not exceeding 75kw</t>
  </si>
  <si>
    <t>8501330000</t>
  </si>
  <si>
    <t>75KW&lt;输出功率≤375KW的直流电动机,发电机</t>
  </si>
  <si>
    <t>Other dc motors, dc generators of an output exceeding 75kw but not exceeding</t>
  </si>
  <si>
    <t>8501340000</t>
  </si>
  <si>
    <t>输出功率＞375KW的直流电动机、发电机</t>
  </si>
  <si>
    <t>Other dc motors, dc generators of an output exceeding 375kw</t>
  </si>
  <si>
    <t>8501400000</t>
  </si>
  <si>
    <t>单相交流电动机</t>
  </si>
  <si>
    <t>Other ac motors, single-phase</t>
  </si>
  <si>
    <t>8501510010</t>
  </si>
  <si>
    <t>发电机（功率≥40瓦特,频率600至2000赫兹,谐波畸变低于10％等）</t>
  </si>
  <si>
    <t>Generator (power: ≥40w; frequency: 600-2000hz;harmonic distortion rate: &lt;10%, etc.)</t>
  </si>
  <si>
    <t>8501510090</t>
  </si>
  <si>
    <t>其他输出功率≤750W多相交流电动机</t>
  </si>
  <si>
    <t>Others’ power output≤750w; multi-phase ac motors</t>
  </si>
  <si>
    <t>8501520000</t>
  </si>
  <si>
    <t>750W&lt;输出功率≤75KW的多相交流电动机</t>
  </si>
  <si>
    <t>Ac motorss multi-phase of an output exceeding750w but not exceeding 75kw</t>
  </si>
  <si>
    <t>8501530010</t>
  </si>
  <si>
    <t>高速（200km/h及以上）电力机车的交流异步牵引电动机</t>
  </si>
  <si>
    <t>Asynchronous ac traction motor for electric express locomotive (for electric locomotives with the speed of 200km/h)</t>
  </si>
  <si>
    <t>8501530090</t>
  </si>
  <si>
    <t>其他功率＞75KW多相交流电动机</t>
  </si>
  <si>
    <t>Others’ power:＞75kw; multi-phase ac motors</t>
  </si>
  <si>
    <t>8501610000</t>
  </si>
  <si>
    <t>输出功率≤75KVA交流发电机</t>
  </si>
  <si>
    <t>Ac generators(alternators) of an output not exceeding 75kva</t>
  </si>
  <si>
    <t>8501620000</t>
  </si>
  <si>
    <t>75KVA&lt;输出功率≤375KVA交流发电机</t>
  </si>
  <si>
    <t>Ac generators(alternators) of an output exceeding 75kva but not exceeding 375kva</t>
  </si>
  <si>
    <t>8501630000</t>
  </si>
  <si>
    <t>375KVA&lt;输出功率≤750KVA交流发电机</t>
  </si>
  <si>
    <t>Ac generators(alternators) of an output exceeding 375kva but not exceeding 750kva</t>
  </si>
  <si>
    <t>8501641010</t>
  </si>
  <si>
    <t>由使用可再生燃料锅炉和涡轮机组驱动的交流发电机，750KVA&lt;输出功率≤350MVA</t>
  </si>
  <si>
    <t>The alternat by the use of renewable fuel boiler and turbine drive, output exceeding 750kva but not exceeding 350mva</t>
  </si>
  <si>
    <t>8501641090</t>
  </si>
  <si>
    <t>其他750KVA&lt;输出功率≤350MVA的交流发电机</t>
  </si>
  <si>
    <t>Other ac generators(alternators) of an output exceeding 750kva but not exceeding 350mva</t>
  </si>
  <si>
    <t>8501643010</t>
  </si>
  <si>
    <t>由使用可再生燃料锅炉和涡轮机组驱动的交流发电机，输出功率＞665MVA</t>
  </si>
  <si>
    <t>Ac generators(alternators) by the use of renewable fuel boiler and turbine drive, output exceeding 665mva</t>
  </si>
  <si>
    <t>8501643090</t>
  </si>
  <si>
    <t>其他输出功率＞665MVA交流发电机</t>
  </si>
  <si>
    <t>Other ac generators(alternators) of an output exceeding 665mva</t>
  </si>
  <si>
    <t>8502110000</t>
  </si>
  <si>
    <t>输出功率≤75KVA柴油发电机组（包括半柴油发电机组）</t>
  </si>
  <si>
    <t>Generating sets with compression-ignition internal combustion piston engines (diesel or semi-diesel engines), of an output not exceeding 75kva</t>
  </si>
  <si>
    <t>8502120000</t>
  </si>
  <si>
    <t>75KVA&lt;输出功率≤375KVA柴油发电机组（包括半柴油发电机组）</t>
  </si>
  <si>
    <t>Generating sets with compression-ignition internal combustion piston engines (diesel or semi-diesel engines), of an output exceeding 75kva but not exceeding 375kva</t>
  </si>
  <si>
    <t>8502131000</t>
  </si>
  <si>
    <t>375KVA&lt;输出功率≤2MVA柴油发电机组（包括半柴油发电机组）</t>
  </si>
  <si>
    <t>Generating sets with compression-ignition internal combustion piston engines (diesel or semi-diesel engines), of an output exceeding 375kva but not exceeding 2mva</t>
  </si>
  <si>
    <t>8502132000</t>
  </si>
  <si>
    <t>输出功率＞2MVA柴油发电机组（包括半柴油发电机组）</t>
  </si>
  <si>
    <t>Generating sets with compression-ignition internal combustion piston engines (diesel or semi-diesel engines), of an output exceeding 2mva</t>
  </si>
  <si>
    <t>8502200000</t>
  </si>
  <si>
    <t>装有点燃式活塞发动机的发电机组（内燃的）</t>
  </si>
  <si>
    <t>Generating sets with spark-ignition internal combustion piston engines</t>
  </si>
  <si>
    <t>8502310000</t>
  </si>
  <si>
    <t>风力发电设备</t>
  </si>
  <si>
    <t>Generating sets with wind-powered</t>
  </si>
  <si>
    <t>8502390010</t>
  </si>
  <si>
    <t>依靠可再生能源（太阳能、小水电、潮汐、沼气、地热能、生物质/余热驱动的汽轮机）生产电力的发电机组</t>
  </si>
  <si>
    <t>Rely on renewable energy (solar, small hydropower, tidal, methane gas, geothermal energy, biomass/waste heat driven turbine) in the production of electric power generating set</t>
  </si>
  <si>
    <t>8502390090</t>
  </si>
  <si>
    <t>其他发电机组（风力驱动除外）</t>
  </si>
  <si>
    <t>Other generating sets other than wind-powered</t>
  </si>
  <si>
    <t>8503001000</t>
  </si>
  <si>
    <t>玩具用电动机等微电动机零件（编号85011010及85011091所列电动机零件）</t>
  </si>
  <si>
    <t>Parts of the motors of subheading no.8501.1010 or 8501.1091</t>
  </si>
  <si>
    <t>8503002000</t>
  </si>
  <si>
    <t>输出功率＞350MVA交流发电机零件（编号85016420及85016430所列发电机零件）</t>
  </si>
  <si>
    <t>Parts of the generators of subheading no.8501.6420 or 8501.643</t>
  </si>
  <si>
    <t>8503003000</t>
  </si>
  <si>
    <t>风力发电设备的零件（编号85023100所列发电机组零件）</t>
  </si>
  <si>
    <t>Parts of the generating sets of subheading no.8502.3100</t>
  </si>
  <si>
    <t>8503009010</t>
  </si>
  <si>
    <t>电动机定子（用于真空中频率600-2000Hz、功率50-1000VA条件下）</t>
  </si>
  <si>
    <t>Motor stator (used when the frequency is between 600-2000hz and power between 50-1000va in vacuum )</t>
  </si>
  <si>
    <t>8503009020</t>
  </si>
  <si>
    <t>由使用可再生燃料锅炉和涡轮机组驱动的输出功率超过750千伏安不超过350兆伏安的交流发电机的零件</t>
  </si>
  <si>
    <t>By the use of renewable fuel boiler and turbine driven power output of more than 750 kva does not exceed 350 million volt ampere</t>
  </si>
  <si>
    <t>8503009030</t>
  </si>
  <si>
    <t>靠可再生能源（太阳能、小水电、潮汐、沼气、地热能、生物质/余热驱动的汽轮机）生产电力发电机组的零件</t>
  </si>
  <si>
    <t>Rely on renewable energy (solar, small hydropower, tidal, methane gas, geothermal energy, biomass/waste heat driven turbine) production power generating sets of parts</t>
  </si>
  <si>
    <t>8503009090</t>
  </si>
  <si>
    <t>其他电动机、发电机（组）零件</t>
  </si>
  <si>
    <t>Other kinds of motors and motor (set) parts</t>
  </si>
  <si>
    <t>8504101000</t>
  </si>
  <si>
    <t>电子镇流器</t>
  </si>
  <si>
    <t>Electronic ballats</t>
  </si>
  <si>
    <t>8504109000</t>
  </si>
  <si>
    <t>其他放电灯或放电管用镇流器</t>
  </si>
  <si>
    <t>Other ballasts for discharge lamps or tubes</t>
  </si>
  <si>
    <t>8504210000</t>
  </si>
  <si>
    <t>额定容量≤650KVA液体介质变压器</t>
  </si>
  <si>
    <t>Liquid dielectric transformers, having a power handling capacity not exceeding 650kva</t>
  </si>
  <si>
    <t>8504220000</t>
  </si>
  <si>
    <t>650KVA&lt;额定电压≤10MVA液体介质变压器</t>
  </si>
  <si>
    <t>Liquid dielectric transformers, having a power handling capacity exceeding 650kva but not exceeding 10mva</t>
  </si>
  <si>
    <t>8504231100</t>
  </si>
  <si>
    <t>10&lt;额定容量&lt;220MVA液体变压器</t>
  </si>
  <si>
    <t>Liquid dielectric transformers, having a power handling capacity exceedin 10mva but less than 220 mva</t>
  </si>
  <si>
    <t>8504232900</t>
  </si>
  <si>
    <t>额定容量≥500MVA液体变压器</t>
  </si>
  <si>
    <t>Liquid dielectric transformers having a power handling capacity exceeding 500mva</t>
  </si>
  <si>
    <t>8504311000</t>
  </si>
  <si>
    <t>额定容量不超过1千伏安的互感器</t>
  </si>
  <si>
    <t>Mutual inductor having a power handling capacity not exceeding 1kva</t>
  </si>
  <si>
    <t>8504319000</t>
  </si>
  <si>
    <t>额定容量≤1千伏安的其他变压器</t>
  </si>
  <si>
    <t>Other transformers having a power handling capacity not exceeding 1kva</t>
  </si>
  <si>
    <t>8504321000</t>
  </si>
  <si>
    <t>1KVA＜额定容量≤16KVA的互感器</t>
  </si>
  <si>
    <t>Mutual inductor having a power handling capacity exceeding 1kva but less than 16kva</t>
  </si>
  <si>
    <t>8504329000</t>
  </si>
  <si>
    <t>1＜额定容量≤16KVA的其他变压器</t>
  </si>
  <si>
    <t>Other transformers having a power handling capacity exceeding 1kva but less than 16kva</t>
  </si>
  <si>
    <t>8504331000</t>
  </si>
  <si>
    <t>16KVA＜额定容量≤500KVA互感器</t>
  </si>
  <si>
    <t>Mutual inductor, 16kva＜power handling capacity≤500kva</t>
  </si>
  <si>
    <t>8504339000</t>
  </si>
  <si>
    <t>16KVA＜额定容量≤500KVA其他变压器</t>
  </si>
  <si>
    <t>Other transformers, 16kva＜power handling capacity≤500kva</t>
  </si>
  <si>
    <t>8504349000</t>
  </si>
  <si>
    <t>额定容量＞500KVA的其他变压器</t>
  </si>
  <si>
    <t>Other transformers, power handling capacity＞500kva</t>
  </si>
  <si>
    <t>8504401300</t>
  </si>
  <si>
    <t>品目8471所列机器用的稳压电源</t>
  </si>
  <si>
    <t>Voltage-stabilized suppliers, of the machines of heading no.84.71</t>
  </si>
  <si>
    <t>8504401400</t>
  </si>
  <si>
    <t>功率＜1千瓦直流稳压电源（稳压系数低于万分之一,品目8471所列机器用除外）</t>
  </si>
  <si>
    <t>Other dc voltage-stabilized suppliers,of a power of less than 1kw and an accuracy of not better than 0.0001</t>
  </si>
  <si>
    <t>8504401500</t>
  </si>
  <si>
    <t>功率＜10千瓦其他交流稳压电源（精度低于千分之一）</t>
  </si>
  <si>
    <t>Other ac voltage-stabilized suppliers,of a power of less than 10kw and an accuracy of not better than 0.001</t>
  </si>
  <si>
    <t>8504401910</t>
  </si>
  <si>
    <t>同位素电磁分离器离子源磁体电源（高功率直流型）</t>
  </si>
  <si>
    <t>Magnet power for the ion source of electromagnetic isotope separator (high power dc)</t>
  </si>
  <si>
    <t>8504401920</t>
  </si>
  <si>
    <t>直流高功率电源（能8小时连续产生100V,500A电流,稳定度优于0.1%）</t>
  </si>
  <si>
    <t>High power dc power supply (be able to generate the 100v, 500a electric current for 8 hours consecutively with its stability higher than 0.1%)</t>
  </si>
  <si>
    <t>8504401930</t>
  </si>
  <si>
    <t>高压直流电源（能8小时连续产生20KV,1A电流,稳定度优于0.2%）</t>
  </si>
  <si>
    <t>High voltage dc power supply (able to generate the 20kv, 1a electric current for 8 hours consecutively with its stability higher than 0.2%)</t>
  </si>
  <si>
    <t>8504401940</t>
  </si>
  <si>
    <t>同位素电磁分离器离子源高压电源</t>
  </si>
  <si>
    <t>High voltage power supply for the ion source of electromagnetic isotope separator</t>
  </si>
  <si>
    <t>8504401990</t>
  </si>
  <si>
    <t>其他稳压电源</t>
  </si>
  <si>
    <t>Other kinds of regulated power supplies</t>
  </si>
  <si>
    <t>8504402000</t>
  </si>
  <si>
    <t>不间断供电电源（UPS）</t>
  </si>
  <si>
    <t>---uninterrupted power suppliers</t>
  </si>
  <si>
    <t>8504403010</t>
  </si>
  <si>
    <t>两用物项管制的逆变器（功率≥40瓦特,频率600至2000赫兹,谐波畸变低于10％等）</t>
  </si>
  <si>
    <t>Inverter under control of sensitive items( power ≥40 watt, frequency: 600-2000 hz, harmonic distortion less than 10％)</t>
  </si>
  <si>
    <t>8504403020</t>
  </si>
  <si>
    <t>纯电动或混合动力汽车用逆变器模块，功率密度≥8千瓦/升</t>
  </si>
  <si>
    <t>Inverter module for electric vehicle</t>
  </si>
  <si>
    <t>8504403090</t>
  </si>
  <si>
    <t>其他逆变器</t>
  </si>
  <si>
    <t>Other inverter</t>
  </si>
  <si>
    <t>8504409110</t>
  </si>
  <si>
    <t>具有变流功能的半导体模块（自动数据处理设备机器及组件、电讯设备用的）</t>
  </si>
  <si>
    <t>Semi-conductor modules with converting function (for automatic data-processing machines and units as well as telecommunication equipments)</t>
  </si>
  <si>
    <t>8504409190</t>
  </si>
  <si>
    <t>其他具有变流功能的半导体模块</t>
  </si>
  <si>
    <t>Other kinds of semi-conductors with converting function</t>
  </si>
  <si>
    <t>8504409910</t>
  </si>
  <si>
    <t>静止式变流器（自动数据处理设备机器及组件、电讯设备用）</t>
  </si>
  <si>
    <t>Static converters, for automatic data processing machines and units thereof and telecommunication apparatus</t>
  </si>
  <si>
    <t>8504409920</t>
  </si>
  <si>
    <t>ITA产品用的印刷电路组件（包括外接组件,如符合PCMCIA标准的卡）</t>
  </si>
  <si>
    <t>Printed circuit assemblies for products falling within the ita, including external assemblies, for example, cards in accordance with pcmcia</t>
  </si>
  <si>
    <t>8504409930</t>
  </si>
  <si>
    <t>专用85030090.10电动机定子的频率变换器（1.多相输出600Hz或更高；2.高稳定性（频率控制优于0.2%）。）</t>
  </si>
  <si>
    <t>Frequency converters (those only using 85030090.10 motor stators)</t>
  </si>
  <si>
    <t>8504409940</t>
  </si>
  <si>
    <t>两用物项管制的频率变换器（功率≥40瓦特,频率600至2000赫兹,谐波畸变低于10％等）</t>
  </si>
  <si>
    <t>Frequency converters (power: ≥40w, frequency:600-2000hz, harmonic distortion rate: &lt;10%)</t>
  </si>
  <si>
    <t>8504409950</t>
  </si>
  <si>
    <t>电源（真空或受控环境感应炉用电源,额定输出功率≥5千瓦）</t>
  </si>
  <si>
    <t>Power supply (for vacuum or controlled atmosphere induction furnaces; rated power output: ≥5kw)</t>
  </si>
  <si>
    <t>8504409960</t>
  </si>
  <si>
    <t>模块式电脉冲发生器（在15ms内输出电流&gt;100A,密封在防尘罩内,温宽范围大）</t>
  </si>
  <si>
    <t>Modular electric pulse generator (output current＞101a in 16ms; sealed in dust-proof cover; with a wide temperature range)</t>
  </si>
  <si>
    <t>8504409970</t>
  </si>
  <si>
    <t>高速（200km/h及以上）电力机车的牵引变流器</t>
  </si>
  <si>
    <t>Traction converter for highspeed electric locomotive, for electric locomotives with the speed of 200km/h</t>
  </si>
  <si>
    <t>8504409980</t>
  </si>
  <si>
    <t>汽车冲压线用压力机变频调速装置</t>
  </si>
  <si>
    <t>Frequency control devices in pressing machine for auto pressing line</t>
  </si>
  <si>
    <t>8504409992</t>
  </si>
  <si>
    <t>纯电动汽车或插电式混合动力汽车用车载充电机</t>
  </si>
  <si>
    <t>Board charger for bev and phev</t>
  </si>
  <si>
    <t>8504409999</t>
  </si>
  <si>
    <t>其他未列名静止式变流器</t>
  </si>
  <si>
    <t>Other static converters, not elsewhere specified or included</t>
  </si>
  <si>
    <t>8504500000</t>
  </si>
  <si>
    <t>其他电感器</t>
  </si>
  <si>
    <t>Other inductors</t>
  </si>
  <si>
    <t>8504901100</t>
  </si>
  <si>
    <t>额定容量＞400兆伏安液体介质变压器零件</t>
  </si>
  <si>
    <t>Parts of the transformers of subheading no.8504.2321, 8504.2329</t>
  </si>
  <si>
    <t>8504901900</t>
  </si>
  <si>
    <t>其他变压器零件</t>
  </si>
  <si>
    <t>Parts of other transformers</t>
  </si>
  <si>
    <t>8504902000</t>
  </si>
  <si>
    <t>稳压电源及不间断供电电源零件</t>
  </si>
  <si>
    <t>Parts of voltage-stabilized suppliers and uninterrupted power suppliers</t>
  </si>
  <si>
    <t>8504909010</t>
  </si>
  <si>
    <t>用于将可再生能源发电机组输出的直流电转换成交流电的逆变器的零件</t>
  </si>
  <si>
    <t>For renewable energy power generation units output dc into ac inverter's parts</t>
  </si>
  <si>
    <t>8504909090</t>
  </si>
  <si>
    <t>其他静止式变流器及电感器零件</t>
  </si>
  <si>
    <t>Parts of other static converters and inductors</t>
  </si>
  <si>
    <t>8505111000</t>
  </si>
  <si>
    <t>稀土永磁铁及稀土永磁体</t>
  </si>
  <si>
    <t>Permanent magnets of rare-earth metals</t>
  </si>
  <si>
    <t>8505119000</t>
  </si>
  <si>
    <t>其他金属的永磁铁及永磁体</t>
  </si>
  <si>
    <t>Permanent magnets of other metals and articles intended to become permanent magnets after magnetization</t>
  </si>
  <si>
    <t>8505190010</t>
  </si>
  <si>
    <t>磁极块（直径大于2m,用在同位素电磁分离器内）</t>
  </si>
  <si>
    <t>Magnet pole pieces (diameter: ＞2m; used for electromagnetic isotope separator)</t>
  </si>
  <si>
    <t>8505190090</t>
  </si>
  <si>
    <t>其他非金属的永磁铁及永磁体</t>
  </si>
  <si>
    <t>Non-metal permanent magnet (including the nonmetals magnetized for produing permanent magnetic products)</t>
  </si>
  <si>
    <t>8505200000</t>
  </si>
  <si>
    <t>电磁联轴节、离合器及制动器</t>
  </si>
  <si>
    <t>Electro-magnetic couplings, clutches and brakes</t>
  </si>
  <si>
    <t>8505901000</t>
  </si>
  <si>
    <t>电磁起重吸盘</t>
  </si>
  <si>
    <t>Electro-magnetic lifting heads</t>
  </si>
  <si>
    <t>8505909010</t>
  </si>
  <si>
    <t>超导螺线电磁体（产生超过2个泰斯拉磁场,长径比≥2,内径≥300mm等）</t>
  </si>
  <si>
    <t>Superconducting spiral electromagnets (generating more than two tesla magnetic fields; l/d ratio: ≥2; id≥300mm, etc.)</t>
  </si>
  <si>
    <t>8505909020</t>
  </si>
  <si>
    <t>专门或主要用于核磁共振成像装置的电磁体，但税号90.18所列其他电磁铁除外</t>
  </si>
  <si>
    <t>The electromagnet,specifically or primarily used for nuclear magnetic resonance imaging device,other than the other electromagnet of heading no. 90.18</t>
  </si>
  <si>
    <t>8505909090</t>
  </si>
  <si>
    <t>其他电磁铁；电磁铁或永磁铁卡盘、夹具及类似的工件夹具；编号8505的零件</t>
  </si>
  <si>
    <t>Other electromagnet;chuck,holders,similar work holders of electromagnet or permanent magnet;spare parts belonging to the 85.05 item</t>
  </si>
  <si>
    <t>8506101110</t>
  </si>
  <si>
    <t>扣式无汞碱性锌锰的原电池及原电池组（汞含量＜电池重量的0.0005%）</t>
  </si>
  <si>
    <t>Button type alkaline zinc manganese battery and battery pack, mercury content &lt; 0.0005% by weight of the battery</t>
  </si>
  <si>
    <t>8506101190</t>
  </si>
  <si>
    <t>扣式含汞碱性锌锰的原电池及原电池组（汞含量≥电池重量的0.0005%）</t>
  </si>
  <si>
    <t>Button type alkaline zinc manganese battery and battery pack, mercury content of 0.0005% by weight of the battery or higher</t>
  </si>
  <si>
    <t>8506101210</t>
  </si>
  <si>
    <t>圆柱形无汞碱性锌锰的原电池及原电池组（汞含量＜电池重量的0.0001%）</t>
  </si>
  <si>
    <t>Cylindrical mercury-free alkaline zinc manganese battery and original battery mercury content &lt; 0.0001% by weight of the battery</t>
  </si>
  <si>
    <t>8506101290</t>
  </si>
  <si>
    <t>圆柱形含汞碱性锌锰的原电池及原电池组（汞含量≥电池重量的0.0001%）</t>
  </si>
  <si>
    <t>Cylindrical mercury alkaline zinc manganese battery and the mercury content of 0.0001% by weight of the battery or the battery pack</t>
  </si>
  <si>
    <t>8506101910</t>
  </si>
  <si>
    <t>其他无汞碱性锌锰的原电池及原电池组（汞含量＜电池重量的0.0001%）</t>
  </si>
  <si>
    <t>Other mercury-free alkaline zinc manganese battery and battery pack, mercury content &lt; 0.0001% by weight of the battery</t>
  </si>
  <si>
    <t>8506101990</t>
  </si>
  <si>
    <t>其他含汞碱性锌锰的原电池及原电池组（汞含量≥电池重量的0.0001%）</t>
  </si>
  <si>
    <t>Other alkaline zinc manganese battery and battery pack, mercury content of 0.0001% by weight of the battery or higher</t>
  </si>
  <si>
    <t>8506109010</t>
  </si>
  <si>
    <t>其他无汞二氧化锰的原电池及原电池组（汞含量＜电池重量的0.0001%，扣式电池的汞含量＜电池重量的0.0005%）</t>
  </si>
  <si>
    <t>Other manganese dioxide, primary cells and primary batteries, mercury content &lt; 0.0001% by weight of the battery, button cell of mercury content &lt; 0.0005% by weight of the battery</t>
  </si>
  <si>
    <t>8506109090</t>
  </si>
  <si>
    <t>其他含汞二氧化锰的原电池及原电池组（汞含量≥电池重量的0.0001%，扣式电池的汞含量≥电池重量的0.0005%）</t>
  </si>
  <si>
    <t>Other manganese dioxide, primary cells and primary batteries, the mercury content of 0.0001% by weight of the battery, or the mercury content of the button cell battery or 0.0005% of the weight</t>
  </si>
  <si>
    <t>8506400010</t>
  </si>
  <si>
    <t>氧化银的原电池及原电池组（无汞）（汞含量＜电池重量的0.0001%，扣式电池的汞含量＜电池重量的0.0005%）</t>
  </si>
  <si>
    <t>Silver oxide battery and the battery pack (mercury), mercury content &lt; 0.0001% by weight of the battery, button cell of mercury content &lt; 0.0005% by weight of the battery</t>
  </si>
  <si>
    <t>8506400090</t>
  </si>
  <si>
    <t>氧化银的原电池及原电池组（含汞）（汞含量≥电池重量的0.0001%，扣式电池的汞含量≥电池重量的0.0005%）</t>
  </si>
  <si>
    <t>Primary cells and primary batteries, silver oxide(mercury), mercury content of 0.0001% by weight of the battery, or the mercury content of the button cell battery weight of 0.0005% or higher</t>
  </si>
  <si>
    <t>8506500000</t>
  </si>
  <si>
    <t>锂的原电池及原电池组</t>
  </si>
  <si>
    <t>Primary cells and primary batteries,lithium</t>
  </si>
  <si>
    <t>8506600010</t>
  </si>
  <si>
    <t>锌空气的原电池及原电池组（无汞）（汞含量＜电池重量的0.0001%，扣式电池的汞含量＜电池重量的0.0005%）</t>
  </si>
  <si>
    <t>Primary cells and primary batteries, air-zinc(no mercury ), mercury content &lt; 0.0001% by weight of the battery, button cell of mercury content &lt; 0.0005% by weight of the battery</t>
  </si>
  <si>
    <t>8506600090</t>
  </si>
  <si>
    <t>锌空气的原电池及原电池组（含汞）（汞含量≥电池重量的0.0001%，扣式电池的汞含量≥电池重量的0.0005%）</t>
  </si>
  <si>
    <t>Primary cells and primary batteries, air-zinc(mercury), mercury content of 0.0001% by weight of the battery, or the mercury content of the button cell battery weight of 0.0005% or higher</t>
  </si>
  <si>
    <t>8506800011</t>
  </si>
  <si>
    <t>无汞燃料电池（汞含量＜电池重量的0.0001%，扣式电池的汞含量＜电池重量的0.0005%）</t>
  </si>
  <si>
    <t>Mercury-free fuel cell, mercury content &lt; 0.0001% by weight of the battery, button cell mercury content &lt; 0.0005% by weight of the battery</t>
  </si>
  <si>
    <t>8506800019</t>
  </si>
  <si>
    <t>其他无汞原电池及原电池组（汞含量＜电池重量的0.0001%，扣式电池的汞含量＜电池重量的0.0005%）</t>
  </si>
  <si>
    <t>Mercury content &lt; 0.0001% by weight of the battery, button cell of mercury content &lt; 0.0005% by weight of the battery</t>
  </si>
  <si>
    <t>8506800091</t>
  </si>
  <si>
    <t>含汞燃料电池（汞含量≥电池重量的0.0001%，扣式电池的汞含量≥电池重量的0.0005%）</t>
  </si>
  <si>
    <t>Mercury fuel cell, a mercury content of 0.0001% by weight of the battery, or the mercury content of the button cell battery or 0.0005% of the weight</t>
  </si>
  <si>
    <t>8506800099</t>
  </si>
  <si>
    <t>其他含汞原电池及原电池组（汞含量≥电池重量的0.0001%，扣式电池的汞含量≥电池重量的0.0005%）</t>
  </si>
  <si>
    <t>Mercury content of 0.0001% by weight of the battery, or the mercury content of the button cell battery or 0.0005% of the weight</t>
  </si>
  <si>
    <t>8506901000</t>
  </si>
  <si>
    <t>二氧化锰原电池或原电池组的零件</t>
  </si>
  <si>
    <t>Manganese dioxide battery or the original battery parts</t>
  </si>
  <si>
    <t>8506909000</t>
  </si>
  <si>
    <t>其他原电池组或原电池组的零件</t>
  </si>
  <si>
    <t>Parts of other primary cells and primary batteries</t>
  </si>
  <si>
    <t>8507100000</t>
  </si>
  <si>
    <t>启动活塞式发动机用铅酸蓄电池</t>
  </si>
  <si>
    <t>Lead-acid, of a kind used for starting piston engines</t>
  </si>
  <si>
    <t>8507200000</t>
  </si>
  <si>
    <t>其他铅酸蓄电池（启动活塞式发动机用铅酸蓄电池除外）</t>
  </si>
  <si>
    <t>Other lead-acid accumulators(other than of a kind used for starting piston engines)</t>
  </si>
  <si>
    <t>8507300000</t>
  </si>
  <si>
    <t>镍镉蓄电池</t>
  </si>
  <si>
    <t>Nickel-cadmium accumulators</t>
  </si>
  <si>
    <t>8507400000</t>
  </si>
  <si>
    <t>镍铁蓄电池</t>
  </si>
  <si>
    <t>Nickel-iron accumulators</t>
  </si>
  <si>
    <t>8507500000</t>
  </si>
  <si>
    <t>镍氢蓄电池</t>
  </si>
  <si>
    <t>Nickel-metal hydride</t>
  </si>
  <si>
    <t>8507600010</t>
  </si>
  <si>
    <t>纯电动汽车或插电式混合动力汽车用锂离子蓄电池单体（容量≥10Ah，比能量≥110Wh/kg）</t>
  </si>
  <si>
    <t>Lithium ion accumulators monomer for bev and phev, capacity≥10ah, specific power≥110wh/kg</t>
  </si>
  <si>
    <t>8507600020</t>
  </si>
  <si>
    <t>纯电动汽车或插电式混合动力汽车用锂离子蓄电池系统（包含蓄电池模块、容器、盖、冷却系统、管理系统等，比能量≥80Wh/kg）</t>
  </si>
  <si>
    <t>Lithium ion accumulators system for bev and phev, including accumulators modular, container, cover, cooling system, management system, specific power≥80wh/kg</t>
  </si>
  <si>
    <t>8507600090</t>
  </si>
  <si>
    <t>其他锂离子蓄电池</t>
  </si>
  <si>
    <t>Other lithium-iron accumulators</t>
  </si>
  <si>
    <t>8507809010</t>
  </si>
  <si>
    <t>燃料电池</t>
  </si>
  <si>
    <t>Fuel cell</t>
  </si>
  <si>
    <t>8507809090</t>
  </si>
  <si>
    <t>其他蓄电池</t>
  </si>
  <si>
    <t>Other accumulators</t>
  </si>
  <si>
    <t>8507901001</t>
  </si>
  <si>
    <t>铅酸蓄电池电极</t>
  </si>
  <si>
    <t>Electrode of lead-acid battery</t>
  </si>
  <si>
    <t>8507901090</t>
  </si>
  <si>
    <t>其他铅酸蓄电池零件</t>
  </si>
  <si>
    <t>Other lead-acid battery parts</t>
  </si>
  <si>
    <t>8507909000</t>
  </si>
  <si>
    <t>其他蓄电池零件</t>
  </si>
  <si>
    <t>Parts of other accumulators</t>
  </si>
  <si>
    <t>8508110000</t>
  </si>
  <si>
    <t>电动的真空吸尘器（功率不超过1500瓦,且带有容积不超过20升的集尘袋或其他集尘容器）</t>
  </si>
  <si>
    <t>Vacuum cleaners with self-contained electric motor, of a power not exceeding 1500w and having a dust bag or other receptacle capacity not exceeding 20l</t>
  </si>
  <si>
    <t>8508190000</t>
  </si>
  <si>
    <t>其他电动的真空吸尘器</t>
  </si>
  <si>
    <t>Other vacuum cleaners with self-contained electric motor</t>
  </si>
  <si>
    <t>8508600000</t>
  </si>
  <si>
    <t>其他真空吸尘器（非电动）</t>
  </si>
  <si>
    <t>Other vacuum cleaners (non-electric)</t>
  </si>
  <si>
    <t>8508701000</t>
  </si>
  <si>
    <t>编号85081100所列吸尘器用零件</t>
  </si>
  <si>
    <t>Parts of the cleaners of subheading no.8508.1100</t>
  </si>
  <si>
    <t>8508709000</t>
  </si>
  <si>
    <t>其他真空吸尘器零件</t>
  </si>
  <si>
    <t>Parts of other vacuum cleaners</t>
  </si>
  <si>
    <t>8509401000</t>
  </si>
  <si>
    <t>水果或蔬菜的榨汁机</t>
  </si>
  <si>
    <t>Fruit or vegetable juice extractors</t>
  </si>
  <si>
    <t>8509409000</t>
  </si>
  <si>
    <t>食品研磨机,搅拌器</t>
  </si>
  <si>
    <t>Food grinders and mixers</t>
  </si>
  <si>
    <t>8509802000</t>
  </si>
  <si>
    <t>厨房废物处理器</t>
  </si>
  <si>
    <t>Kitchen waste disposers</t>
  </si>
  <si>
    <t>8509809000</t>
  </si>
  <si>
    <t>其他家用电动器具</t>
  </si>
  <si>
    <t>Other electro-mechanical domestic appliances, with selfcontained electric motor</t>
  </si>
  <si>
    <t>8509900000</t>
  </si>
  <si>
    <t>家用电动器具的零件</t>
  </si>
  <si>
    <t>Parts of electro-mechanical domestic appliances, with selfcontained electric motor</t>
  </si>
  <si>
    <t>8510100000</t>
  </si>
  <si>
    <t>电动剃须刀</t>
  </si>
  <si>
    <t>Shavers, with self-contained electric motor</t>
  </si>
  <si>
    <t>8510200000</t>
  </si>
  <si>
    <t>电动毛发推剪</t>
  </si>
  <si>
    <t>Hair clippers, with self-contained electric motor</t>
  </si>
  <si>
    <t>8510300000</t>
  </si>
  <si>
    <t>电动脱毛器</t>
  </si>
  <si>
    <t>Hair-removing appliances, with self-contained electric motor</t>
  </si>
  <si>
    <t>8510900000</t>
  </si>
  <si>
    <t>品目8510所列货品的零件</t>
  </si>
  <si>
    <t>Parts of goods of heading no. 85.10</t>
  </si>
  <si>
    <t>8511100000</t>
  </si>
  <si>
    <t>火花塞</t>
  </si>
  <si>
    <t>Sparking plugs</t>
  </si>
  <si>
    <t>8511201000</t>
  </si>
  <si>
    <t>点火磁电机,永磁直流发电机（包括磁飞轮.指机车,航空器及船舶用）</t>
  </si>
  <si>
    <t>Lgnition magnetos, magneto-dynamos, magnetic flywheels for locomotives, aircraft or ships</t>
  </si>
  <si>
    <t>8511209000</t>
  </si>
  <si>
    <t>其他点火磁电机、磁飞轮（包括永磁直流发电机）</t>
  </si>
  <si>
    <t>Other lgnition magnetos, magneto-dynamos, magnetic flywheels</t>
  </si>
  <si>
    <t>8511301000</t>
  </si>
  <si>
    <t>分电器及点火线圈（指机车,航空器,船舶用）</t>
  </si>
  <si>
    <t>Distributors, ignition coils for locomotives, aircraft or ships</t>
  </si>
  <si>
    <t>8511309000</t>
  </si>
  <si>
    <t>其他用途用分电器、点火线圈</t>
  </si>
  <si>
    <t>Other distributors, ignition coils</t>
  </si>
  <si>
    <t>8511401000</t>
  </si>
  <si>
    <t>启动电机及两用启动发电机（指机车,航空器,船舶用）</t>
  </si>
  <si>
    <t>Starter motors and dual purpose starter generators for locomotives, aircraft or ships</t>
  </si>
  <si>
    <t>8511409100</t>
  </si>
  <si>
    <t>输出功率≥132.39千瓦启动电机（输出功率在180马力及以上的发动机用）</t>
  </si>
  <si>
    <t>Starter motors for engines of an output of</t>
  </si>
  <si>
    <t>8511409900</t>
  </si>
  <si>
    <t>其他用途的启动电机（包括两用启动发电机）</t>
  </si>
  <si>
    <t>Other starter motors and dual purpose starter generators</t>
  </si>
  <si>
    <t>8511501000</t>
  </si>
  <si>
    <t>其他机车,航空器,船舶用发电机</t>
  </si>
  <si>
    <t>Other generators for locomotives, aircraft or ships</t>
  </si>
  <si>
    <t>8511509000</t>
  </si>
  <si>
    <t>其他附属于内燃发动机的发电机</t>
  </si>
  <si>
    <t>Other generators of a kind used in conjunction with internal combustion engines</t>
  </si>
  <si>
    <t>8511800000</t>
  </si>
  <si>
    <t>发动机用电点火,启动的其他装置（指点燃式或压燃式内燃发动机用的）</t>
  </si>
  <si>
    <t>Other electrical ignition or starting equipment of a kind used for spark-ignition or compression-ignition internal combustion engines</t>
  </si>
  <si>
    <t>8511901000</t>
  </si>
  <si>
    <t>车船飞机用电点火,启动装置零件（指品目8511所列供机车、航空器及船舶用各种装置的零件）</t>
  </si>
  <si>
    <t>Parts of the equipment of heading no.85.11 used for locomotives, aircraft or ships</t>
  </si>
  <si>
    <t>8511909000</t>
  </si>
  <si>
    <t>其他用电点火,电启动装置的零件（指品目8511所列供其他用途的各种装置的零件）</t>
  </si>
  <si>
    <t>Other parts of the equipment of heading no.85.11 for other use</t>
  </si>
  <si>
    <t>8512100000</t>
  </si>
  <si>
    <t>自行车用照明或视觉信号装置</t>
  </si>
  <si>
    <t>Lighting or visual signalling equipment of a kind used on bicycles</t>
  </si>
  <si>
    <t>8512201000</t>
  </si>
  <si>
    <t>机动车辆用照明装置</t>
  </si>
  <si>
    <t>Lighting equipment of a kind used for motor vehicles</t>
  </si>
  <si>
    <t>8512209000</t>
  </si>
  <si>
    <t>其他照明或视觉信号装置（包括机动车辆用视觉装置）</t>
  </si>
  <si>
    <t>Other lighting or visual signalling equipment (including visual signalling of a kind used for motor vehicles)</t>
  </si>
  <si>
    <t>8512301100</t>
  </si>
  <si>
    <t>机动车辆用喇叭、蜂鸣器</t>
  </si>
  <si>
    <t>Loudspeaker, buzzers for motor vehicles</t>
  </si>
  <si>
    <t>8512301200</t>
  </si>
  <si>
    <t>机动车辆用防盗报警器</t>
  </si>
  <si>
    <t>Burglar alarm for motor vehicles</t>
  </si>
  <si>
    <t>8512301900</t>
  </si>
  <si>
    <t>机动车辆用其他音响信号装置</t>
  </si>
  <si>
    <t>Other sound signalling equipment for motor vehicles</t>
  </si>
  <si>
    <t>8512309000</t>
  </si>
  <si>
    <t>其他车辆用电器音响信号装置</t>
  </si>
  <si>
    <t>Sound signalling equipment for other vehicles</t>
  </si>
  <si>
    <t>8512400000</t>
  </si>
  <si>
    <t>车辆风挡刮水器、除霜器及去雾器</t>
  </si>
  <si>
    <t>Windscreen wipers, defrosters and demisters of a kind used for vehicles</t>
  </si>
  <si>
    <t>8512900000</t>
  </si>
  <si>
    <t>品目8512所列装置的零件（指车辆等用照明,信号装置,风挡刮水器,除霜器等零件）</t>
  </si>
  <si>
    <t>Parts of equipments of heading no.85.12</t>
  </si>
  <si>
    <t>8513101000</t>
  </si>
  <si>
    <t>手电筒</t>
  </si>
  <si>
    <t>Portable electric torches designed to function by dry batteries</t>
  </si>
  <si>
    <t>8513109000</t>
  </si>
  <si>
    <t>其他自供能源手提式电灯（但品目8512的照明装置除外）</t>
  </si>
  <si>
    <t>Other portable electric lamps designed to function by their own source of energy, other than lighting equipment of heading no.85.12</t>
  </si>
  <si>
    <t>8513901000</t>
  </si>
  <si>
    <t>手电筒零件</t>
  </si>
  <si>
    <t>The flashlight parts</t>
  </si>
  <si>
    <t>8513909000</t>
  </si>
  <si>
    <t>其他自供能源手提式电灯零件</t>
  </si>
  <si>
    <t>Parts of other portable electric lamps designed to function by their own source of energy, other than lighting equipment of heading no.85.12</t>
  </si>
  <si>
    <t>8514101000</t>
  </si>
  <si>
    <t>可控气氛热处理炉</t>
  </si>
  <si>
    <t>Furnaces for heat treatment, atmosphere controllable</t>
  </si>
  <si>
    <t>8514109000</t>
  </si>
  <si>
    <t>工业用其他电阻加热炉及烘箱（包括实验室用）</t>
  </si>
  <si>
    <t>Other industrial or laboratory resistance heated furnaces and ovens</t>
  </si>
  <si>
    <t>8514200010</t>
  </si>
  <si>
    <t>真空感应炉或受控环境感应炉（工作温度＞850℃,感应线圈直径≤600mm,功率≥5千瓦）</t>
  </si>
  <si>
    <t>Vacuum or controlled atmosphere induction furnaces (working temperature:＞850℃; induction coil diameter: ≤600mm; power: ≥5kw)</t>
  </si>
  <si>
    <t>8514200090</t>
  </si>
  <si>
    <t>其他感应或介质损耗工作炉及烘箱（包括实验室用）</t>
  </si>
  <si>
    <t>Other induction furnaces or dielectric losing furnaces and ovens (including those for laboratory use)</t>
  </si>
  <si>
    <t>8514300020</t>
  </si>
  <si>
    <t>电弧重熔炉、电弧熔炉和电弧融化铸造炉（容量1千-2万立方厘米,使用自耗电极,工作温度1700℃以上）</t>
  </si>
  <si>
    <t>Arc remelting furnace and casting furnace (capacity:1000cm3-20000cm3; using consutrode; working temperature: more than 1700℃)</t>
  </si>
  <si>
    <t>8514300030</t>
  </si>
  <si>
    <t>电子束熔化炉（功率≥50千瓦,能在&gt;1200℃的熔化温度工作）</t>
  </si>
  <si>
    <t>Electron beam melting furnace (power: ≥50kw;able to work above the melting temperature of 1200℃)</t>
  </si>
  <si>
    <t>8514300040</t>
  </si>
  <si>
    <t>等离子体雾化炉和等离子体熔化炉（功率≥50千瓦,能在&gt;1200℃的熔化温度工作）</t>
  </si>
  <si>
    <t>Plasm atomization furnaces and melting furnaces(power: ≥50kw; able to work above the melting temperature of 1200℃)</t>
  </si>
  <si>
    <t>8514300090</t>
  </si>
  <si>
    <t>工业用其他电炉及电烘箱（包括实验室用）</t>
  </si>
  <si>
    <t>Other industrial electric furnaces and ovens for industrial use(including those for laboratory use)</t>
  </si>
  <si>
    <t>8514400001</t>
  </si>
  <si>
    <t>焊缝中频退火装置</t>
  </si>
  <si>
    <t>Frequency weld annealers</t>
  </si>
  <si>
    <t>8514400090</t>
  </si>
  <si>
    <t>其他感应或介质损耗的加热设备（包括实验室用）</t>
  </si>
  <si>
    <t>Other kinds of induction furnaces or dielectric losing heating devices (including those for laboratory use)</t>
  </si>
  <si>
    <t>8514901000</t>
  </si>
  <si>
    <t>炼钢电炉用零件</t>
  </si>
  <si>
    <t>Parts of steel making electric furnaces</t>
  </si>
  <si>
    <t>8514909000</t>
  </si>
  <si>
    <t>工业用电阻加热炉及烘箱等零件（指品目8514所列货品的零件）</t>
  </si>
  <si>
    <t>Parts of industrial resistance heated furnaces and ovens; parts of goods of heading no.85.14</t>
  </si>
  <si>
    <t>8515110000</t>
  </si>
  <si>
    <t>钎焊机器及装置用烙铁及焊枪</t>
  </si>
  <si>
    <t>Soldering irons and guns forbrazing or soldering machines and apparatus</t>
  </si>
  <si>
    <t>8515190010</t>
  </si>
  <si>
    <t>专门或主要用于印刷电路组件制造的其他波峰焊接机器</t>
  </si>
  <si>
    <t>Other wave soldering machines,specifically or primarily used for printed circuit components manufacturing</t>
  </si>
  <si>
    <t>8515190090</t>
  </si>
  <si>
    <t>其他钎焊机器及装置</t>
  </si>
  <si>
    <t>Other brazing or soldering machines and apparatus</t>
  </si>
  <si>
    <t>8515212001</t>
  </si>
  <si>
    <t>汽车生产线电阻焊接机器人</t>
  </si>
  <si>
    <t>Robot for resistance welding of metals, for automobile production line</t>
  </si>
  <si>
    <t>8515212090</t>
  </si>
  <si>
    <t>其他电阻焊接机器人</t>
  </si>
  <si>
    <t>Otherresistance weldingrobot</t>
  </si>
  <si>
    <t>8515219100</t>
  </si>
  <si>
    <t>直缝焊管机（电阻焊接式，全自动或半自动的）</t>
  </si>
  <si>
    <t>Aligning tube welding machines, for resistance welding metals, fully or partly automatic</t>
  </si>
  <si>
    <t>8515219900</t>
  </si>
  <si>
    <t>其他电阻焊接机器（全自动或半自动的）</t>
  </si>
  <si>
    <t>Other machines and apparatus for resistance welding of metals,or hybrid power vehicles</t>
  </si>
  <si>
    <t>8515290000</t>
  </si>
  <si>
    <t>其他电阻焊接机器及装置</t>
  </si>
  <si>
    <t>Other machines and apparatus for resistance welding of metals</t>
  </si>
  <si>
    <t>8515312000</t>
  </si>
  <si>
    <t>电弧（包括等离子弧）焊接机器人</t>
  </si>
  <si>
    <t>Robot for (including plasma arc) welding of metals</t>
  </si>
  <si>
    <t>8515319100</t>
  </si>
  <si>
    <t>螺旋焊管机（电弧（包括等离子弧）焊接式，全自动或半自动的）</t>
  </si>
  <si>
    <t>Spiralling tube welding machines, fully or partly automatic</t>
  </si>
  <si>
    <t>8515319900</t>
  </si>
  <si>
    <t>其他电弧（包括等离子弧）焊接机及装置（全自动或半自动的）</t>
  </si>
  <si>
    <t>Other machines and apparatus for (including plasma arc) welding of metals, fully or partly automatic</t>
  </si>
  <si>
    <t>8515390000</t>
  </si>
  <si>
    <t>其他电弧（等离子弧）焊接机器及装置（非全自动或半自动的）</t>
  </si>
  <si>
    <t>Other machines and apparatus for (including plasma arc) welding of metals, other than fully or partly automatic</t>
  </si>
  <si>
    <t>8515801001</t>
  </si>
  <si>
    <t>汽车生产线激光焊接机器人</t>
  </si>
  <si>
    <t>Robot for laser welding of metals, for automobile production line</t>
  </si>
  <si>
    <t>8515801090</t>
  </si>
  <si>
    <t>其他激光焊接机器人</t>
  </si>
  <si>
    <t>Otherlaser welding robot</t>
  </si>
  <si>
    <t>8515809010</t>
  </si>
  <si>
    <t>电子束、激光自动焊接机（将端塞焊接于燃料细棒（或棒）的自动焊接机）</t>
  </si>
  <si>
    <t>Electron beam, laser automatic welding machine (automatic welding machine for welding end plug onto fuelpins or rods)</t>
  </si>
  <si>
    <t>8515809090</t>
  </si>
  <si>
    <t>其他焊接机器及装置</t>
  </si>
  <si>
    <t>Other kinds of welding machine and device</t>
  </si>
  <si>
    <t>8515900010</t>
  </si>
  <si>
    <t>专门或主要用于印刷电路组件制造的其他波峰焊接机器的零件</t>
  </si>
  <si>
    <t>Parts of other wave soldering machines,specifically or primarily used for printed circuit components manufacturing</t>
  </si>
  <si>
    <t>8515900090</t>
  </si>
  <si>
    <t>其他电气等焊接机器及装置零件（包括激光,其他光,光子束,超声波,电子束磁脉冲等）</t>
  </si>
  <si>
    <t>Parts of electric brazing or welding machines and apparatus(including laser or other light or photon beam, ultrasonic, electron beam, magnetic pulse )</t>
  </si>
  <si>
    <t>8516101000</t>
  </si>
  <si>
    <t>储存式电热水器</t>
  </si>
  <si>
    <t>Electric storage waterheaters</t>
  </si>
  <si>
    <t>8516102000</t>
  </si>
  <si>
    <t>即热式电热水器</t>
  </si>
  <si>
    <t>Electric instantaneous waterheaters</t>
  </si>
  <si>
    <t>8516109000</t>
  </si>
  <si>
    <t>其他电热水器</t>
  </si>
  <si>
    <t>Other electric waterheaters</t>
  </si>
  <si>
    <t>8516210000</t>
  </si>
  <si>
    <t>电气储存式散热器</t>
  </si>
  <si>
    <t>Electric storage heating radiators</t>
  </si>
  <si>
    <t>8516291000</t>
  </si>
  <si>
    <t>电气土壤加热器</t>
  </si>
  <si>
    <t>Electric soil heating apparatus</t>
  </si>
  <si>
    <t>8516292000</t>
  </si>
  <si>
    <t>辐射式空间加热器</t>
  </si>
  <si>
    <t>Radiant at space heating apparatus</t>
  </si>
  <si>
    <t>8516293100</t>
  </si>
  <si>
    <t>风扇式对流空间加热器</t>
  </si>
  <si>
    <t>Fan type of convection space heating apparatus</t>
  </si>
  <si>
    <t>8516293200</t>
  </si>
  <si>
    <t>充液式对流空间加热器</t>
  </si>
  <si>
    <t>Oil-filled type of convection space heating apparatus</t>
  </si>
  <si>
    <t>8516293900</t>
  </si>
  <si>
    <t>其他对流式空间加热器</t>
  </si>
  <si>
    <t>Other convection space heating apparatus</t>
  </si>
  <si>
    <t>8516299000</t>
  </si>
  <si>
    <t>电气空间加热器</t>
  </si>
  <si>
    <t>Electric space heating apparatus</t>
  </si>
  <si>
    <t>8516310000</t>
  </si>
  <si>
    <t>电吹风机</t>
  </si>
  <si>
    <t>Electro-thermic hair dryers</t>
  </si>
  <si>
    <t>8516500000</t>
  </si>
  <si>
    <t>微波炉</t>
  </si>
  <si>
    <t>Microwave ovens</t>
  </si>
  <si>
    <t>8516601000</t>
  </si>
  <si>
    <t>电磁炉</t>
  </si>
  <si>
    <t>Electromagnetic ovens</t>
  </si>
  <si>
    <t>8516605000</t>
  </si>
  <si>
    <t>电烤箱</t>
  </si>
  <si>
    <t>Roaster oven</t>
  </si>
  <si>
    <t>8516609000</t>
  </si>
  <si>
    <t>其他电热炉（包括电热板、加热环、烧烤炉及烘烤器）</t>
  </si>
  <si>
    <t>Other electric ovens(including cooking plates, boiling rings, grillers and roasters)</t>
  </si>
  <si>
    <t>8516711000</t>
  </si>
  <si>
    <t>滴液式咖啡机</t>
  </si>
  <si>
    <t>Drip coffee makers</t>
  </si>
  <si>
    <t>8516712000</t>
  </si>
  <si>
    <t>蒸馏渗滤式咖啡机</t>
  </si>
  <si>
    <t>Steam espresso makers</t>
  </si>
  <si>
    <t>8516713000</t>
  </si>
  <si>
    <t>泵压式咖啡机</t>
  </si>
  <si>
    <t>Pump espresso makers</t>
  </si>
  <si>
    <t>8516719000</t>
  </si>
  <si>
    <t>其他电热咖啡机和茶壶</t>
  </si>
  <si>
    <t>Other electro-thermic coffee or tea makers</t>
  </si>
  <si>
    <t>8516722000</t>
  </si>
  <si>
    <t>片式烤面包机（多士炉）</t>
  </si>
  <si>
    <t>Slice pop-up toasters</t>
  </si>
  <si>
    <t>8516729000</t>
  </si>
  <si>
    <t>其他电热烤面包器</t>
  </si>
  <si>
    <t>Other electro-thermic toasters</t>
  </si>
  <si>
    <t>8516791000</t>
  </si>
  <si>
    <t>电热饮水机</t>
  </si>
  <si>
    <t>Electro-thermic water dispensers</t>
  </si>
  <si>
    <t>8516799000</t>
  </si>
  <si>
    <t>其他电热器具</t>
  </si>
  <si>
    <t>Other electric appliances</t>
  </si>
  <si>
    <t>8516800000</t>
  </si>
  <si>
    <t>加热电阻器</t>
  </si>
  <si>
    <t>Electric heating resistors</t>
  </si>
  <si>
    <t>8516901000</t>
  </si>
  <si>
    <t>土壤加热器及加热电阻器零件</t>
  </si>
  <si>
    <t>Parts of apparatus of subheading no.8516.2910 or 8516.8000</t>
  </si>
  <si>
    <t>8516909000</t>
  </si>
  <si>
    <t>品目8516所列货品的其他零件</t>
  </si>
  <si>
    <t>Parts of other goods of heading no.85.16</t>
  </si>
  <si>
    <t>8517110010</t>
  </si>
  <si>
    <t>无绳加密电话机</t>
  </si>
  <si>
    <t>Encrypted cordless phone</t>
  </si>
  <si>
    <t>8517110090</t>
  </si>
  <si>
    <t>其他无绳电话机</t>
  </si>
  <si>
    <t>Other kinds of cordless phone</t>
  </si>
  <si>
    <t>8517121011</t>
  </si>
  <si>
    <t>GSM数字式手持无线电话整套散件</t>
  </si>
  <si>
    <t>Full set of parts of gsm handheld digital cordless phone</t>
  </si>
  <si>
    <t>8517121019</t>
  </si>
  <si>
    <t>其他GSM数字式手持无线电话机</t>
  </si>
  <si>
    <t>Other kinds of parts of gsm handheld digital cordless phone</t>
  </si>
  <si>
    <t>8517121021</t>
  </si>
  <si>
    <t>CDMA数字式手持无线电话整套散件</t>
  </si>
  <si>
    <t>Full set of parts of cdma handheld digital cordless phone</t>
  </si>
  <si>
    <t>8517121029</t>
  </si>
  <si>
    <t>其他CDMA数字式手持无线电话机</t>
  </si>
  <si>
    <t>Other kinds of parts of cdma handheld digital cordless phone</t>
  </si>
  <si>
    <t>8517121090</t>
  </si>
  <si>
    <t>其他手持式无线电话机（包括车载式无线电话机）</t>
  </si>
  <si>
    <t>Other kinds of cordless phone (including car cordless phones)</t>
  </si>
  <si>
    <t>8517122000</t>
  </si>
  <si>
    <t>对讲机（用于蜂窝网络或其他无线网络的）</t>
  </si>
  <si>
    <t>Walkie-talkie for cellular networks or for other wireless networks</t>
  </si>
  <si>
    <t>8517129000</t>
  </si>
  <si>
    <t>其他用于蜂窝网络或其他无线网络的电话机</t>
  </si>
  <si>
    <t>Other telephones for cellular networks or for other wireless networks</t>
  </si>
  <si>
    <t>8517180010</t>
  </si>
  <si>
    <t>其他加密电话机</t>
  </si>
  <si>
    <t>Other kinds of encrypted phones</t>
  </si>
  <si>
    <t>8517180090</t>
  </si>
  <si>
    <t>其他电话机</t>
  </si>
  <si>
    <t>Other kinds of phones</t>
  </si>
  <si>
    <t>8517611010</t>
  </si>
  <si>
    <t>GSM式移动通信基地站</t>
  </si>
  <si>
    <t>Gsm mobile communication base station</t>
  </si>
  <si>
    <t>8517611020</t>
  </si>
  <si>
    <t>CDMA式移动通信基地站</t>
  </si>
  <si>
    <t>Cdma mobile communication base station</t>
  </si>
  <si>
    <t>8517611030</t>
  </si>
  <si>
    <t>TACS式移动通信基地站</t>
  </si>
  <si>
    <t>Tacs mobile communication base station</t>
  </si>
  <si>
    <t>8517611090</t>
  </si>
  <si>
    <t>其他移动通信基地站</t>
  </si>
  <si>
    <t>Other kinds of mobile communication base station</t>
  </si>
  <si>
    <t>8517619000</t>
  </si>
  <si>
    <t>其他基站</t>
  </si>
  <si>
    <t>Other base stations</t>
  </si>
  <si>
    <t>8517621100</t>
  </si>
  <si>
    <t>局用电话交换机、长途电话交换机、电报交换机,数字式</t>
  </si>
  <si>
    <t>Public telephonic switching apparatus;toll telephonic switching apparatus ;telegraphic switching apparatus</t>
  </si>
  <si>
    <t>8517621200</t>
  </si>
  <si>
    <t>数字移动通信交换机</t>
  </si>
  <si>
    <t>Mobile communication switching system</t>
  </si>
  <si>
    <t>8517621900</t>
  </si>
  <si>
    <t>其他数字式程控电话交换机</t>
  </si>
  <si>
    <t>Other telephonic switching apparatus</t>
  </si>
  <si>
    <t>8517622100</t>
  </si>
  <si>
    <t>光端机及脉冲编码调制设备（PCM）</t>
  </si>
  <si>
    <t>Optical line terminal equipments and pulse code modulation equipments</t>
  </si>
  <si>
    <t>8517622200</t>
  </si>
  <si>
    <t>波分复用光传输设备</t>
  </si>
  <si>
    <t>Optical transmission equipments for wave-division multiplexing</t>
  </si>
  <si>
    <t>8517622910</t>
  </si>
  <si>
    <t>光通讯加密路由器</t>
  </si>
  <si>
    <t>Encrypted optical communication routers</t>
  </si>
  <si>
    <t>8517622990</t>
  </si>
  <si>
    <t>其他光通讯设备</t>
  </si>
  <si>
    <t>Other kinds of optical communication equipments</t>
  </si>
  <si>
    <t>8517623100</t>
  </si>
  <si>
    <t>非光通讯网络时钟同步设备</t>
  </si>
  <si>
    <t>Communication network synchronizing equipments</t>
  </si>
  <si>
    <t>8517623210</t>
  </si>
  <si>
    <t>非光通讯加密以太网络交换机</t>
  </si>
  <si>
    <t>Encrypted ethernet switches for non-optical communication</t>
  </si>
  <si>
    <t>8517623290</t>
  </si>
  <si>
    <t>其他非光通讯以太网络交换机</t>
  </si>
  <si>
    <t>Other kinds of ethernet switches for non-optical communication</t>
  </si>
  <si>
    <t>8517623300</t>
  </si>
  <si>
    <t>IP电话信号转换设备</t>
  </si>
  <si>
    <t>Ip telephone signal converters</t>
  </si>
  <si>
    <t>8517623400</t>
  </si>
  <si>
    <t>调制解调器</t>
  </si>
  <si>
    <t>Modem</t>
  </si>
  <si>
    <t>8517623500</t>
  </si>
  <si>
    <t>集线器</t>
  </si>
  <si>
    <t>Hubs</t>
  </si>
  <si>
    <t>8517623610</t>
  </si>
  <si>
    <t>非光通讯加密路由器</t>
  </si>
  <si>
    <t>Encrypted routers for non-optical communication</t>
  </si>
  <si>
    <t>8517623690</t>
  </si>
  <si>
    <t>其他路由器</t>
  </si>
  <si>
    <t>Other kinds of routers</t>
  </si>
  <si>
    <t>8517623710</t>
  </si>
  <si>
    <t>为聚合高性能数字计算机性能而专门设计的有线网络接口卡（单链路单向通信速率超过2.0GB/s，，高性能数字计算机是指调整后峰值性能（APP）大于8.0加权每秒万亿次浮点运算的数字计算机）</t>
  </si>
  <si>
    <t>Wired network interface card for the polymerization of high performance digital computer performance, single link one-way communication rate of more than 2.0gb/s, high performance digital computer is adjusted peak performance (app) more than 8 weighted te</t>
  </si>
  <si>
    <t>8517623790</t>
  </si>
  <si>
    <t>其他有线网络接口卡</t>
  </si>
  <si>
    <t>Other wired network interface cards</t>
  </si>
  <si>
    <t>8517623910</t>
  </si>
  <si>
    <t>为聚合高性能数字计算机性能而专门设计的交换机（单链路单向通信速率超过2.0GB/s，自定义通信协议。高性能数字计算机是指调整后峰值性能（APP）大于8.0加权每秒万亿次浮点运算的数字计算机）</t>
  </si>
  <si>
    <t>Switch designed specifically for the performance of high performance digital computers (single link one-way communication rate of over 2.0gb/s, custom communication protocol). a high performance digital computer is a digital computer with adjusted peak pe</t>
  </si>
  <si>
    <t>8517623990</t>
  </si>
  <si>
    <t>其他有线数字通信设备</t>
  </si>
  <si>
    <t>Other telecommunication apparatus for digital line system</t>
  </si>
  <si>
    <t>8517629200</t>
  </si>
  <si>
    <t>无线网络接口卡</t>
  </si>
  <si>
    <t>Wireless network interface cards</t>
  </si>
  <si>
    <t>8517629300</t>
  </si>
  <si>
    <t>无线接入固定台</t>
  </si>
  <si>
    <t>Fixed wireless access station</t>
  </si>
  <si>
    <t>8517629400</t>
  </si>
  <si>
    <t>无线耳机</t>
  </si>
  <si>
    <t>Wireless headset</t>
  </si>
  <si>
    <t>8517629900</t>
  </si>
  <si>
    <t>其他接收、转换并发送或再生音像或其他数据用的设备</t>
  </si>
  <si>
    <t>Other apparatus for the reception, conversion and transmission or regeneration of voice, images or other data</t>
  </si>
  <si>
    <t>8517691001</t>
  </si>
  <si>
    <t>用于呼叫、提示和寻呼的便携式接收器</t>
  </si>
  <si>
    <t>Portable receptors for calling, promoting and paging</t>
  </si>
  <si>
    <t>8517691091</t>
  </si>
  <si>
    <t>卫星地球站（含终端地球站）无线电发射设备</t>
  </si>
  <si>
    <t>Radio transmitting equipment of satellite earth station (including terminal earth station)</t>
  </si>
  <si>
    <t>8517691099</t>
  </si>
  <si>
    <t>其他无线通信设备</t>
  </si>
  <si>
    <t>Other wireless communication equipment</t>
  </si>
  <si>
    <t>8517699000</t>
  </si>
  <si>
    <t>其他有线通信设备</t>
  </si>
  <si>
    <t>Other telecommunication equipments in a wired network</t>
  </si>
  <si>
    <t>8517701000</t>
  </si>
  <si>
    <t>数字式程控电话或电报交换机零件</t>
  </si>
  <si>
    <t>Parts of digital program-controlled telephonic or telegraphic switching apparatus</t>
  </si>
  <si>
    <t>8517702000</t>
  </si>
  <si>
    <t>光端机、脉冲编码调制设备的零件</t>
  </si>
  <si>
    <t>Parts of optical line terminal equipments and pulse code modulation equipments</t>
  </si>
  <si>
    <t>8517703000</t>
  </si>
  <si>
    <t>手持式无线电话机用零件（天线除外）</t>
  </si>
  <si>
    <t>Parts of wireless telephones hand-sets(other than aerials)</t>
  </si>
  <si>
    <t>8517704000</t>
  </si>
  <si>
    <t>对讲机用零件（天线除外）</t>
  </si>
  <si>
    <t>Parts of walkie-talkie(other than aerials)</t>
  </si>
  <si>
    <t>8517706000</t>
  </si>
  <si>
    <t>光通信设备的激光收发模块</t>
  </si>
  <si>
    <t>Laser transmitting and receiving unit of optical communication equipment</t>
  </si>
  <si>
    <t>8517707001</t>
  </si>
  <si>
    <t>无线电话电报装置的天线</t>
  </si>
  <si>
    <t>Antenna for wireless phones and telegraphs</t>
  </si>
  <si>
    <t>8517707090</t>
  </si>
  <si>
    <t>品目8517所列设备用其他天线及其零件</t>
  </si>
  <si>
    <t>Other antennas and parts for the equipments listed in the 85.17 item</t>
  </si>
  <si>
    <t>8517709000</t>
  </si>
  <si>
    <t>品目8517所列其他通信设备零件</t>
  </si>
  <si>
    <t>Other parts for the equipments listed in the 85.17 item</t>
  </si>
  <si>
    <t>8518100001</t>
  </si>
  <si>
    <t>电讯用频率在300-3400Hz麦克风（直径不超过10mm,高不超过3mm）</t>
  </si>
  <si>
    <t>Microphones used for telecommunication with the frequency between 300 and 3400 hz</t>
  </si>
  <si>
    <t>8518100090</t>
  </si>
  <si>
    <t>其他传声器（麦克风）及其座架</t>
  </si>
  <si>
    <t>Other kinds of microphone and its seat frames</t>
  </si>
  <si>
    <t>8518210000</t>
  </si>
  <si>
    <t>单喇叭音箱</t>
  </si>
  <si>
    <t>Single loudspeakers, mounted in their enclosures</t>
  </si>
  <si>
    <t>8518220000</t>
  </si>
  <si>
    <t>多喇叭音箱</t>
  </si>
  <si>
    <t>Multiple loudspeakers, mounted in the same enclosure</t>
  </si>
  <si>
    <t>8518290000</t>
  </si>
  <si>
    <t>其他扬声器</t>
  </si>
  <si>
    <t>Other loudspeakers, whether or not mounted in their enclosures</t>
  </si>
  <si>
    <t>8518300000</t>
  </si>
  <si>
    <t>耳机、耳塞机（包括传声器与扬声器的组合机）</t>
  </si>
  <si>
    <t>Headphones, earphones, whether or not combined with a microphone (including sets consisting of a microphone and one or more loudspeakers)</t>
  </si>
  <si>
    <t>8518400001</t>
  </si>
  <si>
    <t>电器扩音器（列入ITA的有线电话重复器用的）</t>
  </si>
  <si>
    <t>Loud-speakers for electrical appliances (for the cable phone repeaters in the ita list)</t>
  </si>
  <si>
    <t>8518400090</t>
  </si>
  <si>
    <t>其他音频扩大器</t>
  </si>
  <si>
    <t>Other kinds of sound amplifiers</t>
  </si>
  <si>
    <t>8518500000</t>
  </si>
  <si>
    <t>电气扩音机组</t>
  </si>
  <si>
    <t>Electric sound amplifier sets</t>
  </si>
  <si>
    <t>8518900001</t>
  </si>
  <si>
    <t>编号8518400001所列货品的零件（列入ITA的有线电话重复器用的）</t>
  </si>
  <si>
    <t>Parts for products in the 85184000.01 item (for the cable phone repeaters in the ita list)</t>
  </si>
  <si>
    <t>8518900090</t>
  </si>
  <si>
    <t>品目8518所列货品的其他零件</t>
  </si>
  <si>
    <t>Other parts listed in the 85.18 item</t>
  </si>
  <si>
    <t>8519200010</t>
  </si>
  <si>
    <t>以特定支付方式使其工作的激光唱机（用硬币、钞票、银行卡、代币或其他支付方式使其工作）</t>
  </si>
  <si>
    <t>Laser disc players operated through specific means of payment (coins, banknotes, bank cards, tokens or other means of payment)</t>
  </si>
  <si>
    <t>8519200090</t>
  </si>
  <si>
    <t>其他以特定支付方式使其工作的声音录制或重放设备（用硬币、钞票、银行卡、代币或其他支付方式使其工作）</t>
  </si>
  <si>
    <t>Sound recording or replaying devices oporated through specific means of payment (coins, banknotes, bank cards, tokens or other means of payment)</t>
  </si>
  <si>
    <t>8519300000</t>
  </si>
  <si>
    <t>转盘（唱机唱盘）</t>
  </si>
  <si>
    <t>Turntables(record-decks)</t>
  </si>
  <si>
    <t>8519500000</t>
  </si>
  <si>
    <t>电话应答机</t>
  </si>
  <si>
    <t>Telephone answering machines</t>
  </si>
  <si>
    <t>8519811100</t>
  </si>
  <si>
    <t>未装有声音录制装置的盒式磁带型声音重放装置（编辑节目用放声机除外）</t>
  </si>
  <si>
    <t>Cassette-type sound reproducing apparatus, not incorporating a sound recording device,other than transcribing machines</t>
  </si>
  <si>
    <t>8519811200</t>
  </si>
  <si>
    <t>装有声音重放装置的盒式磁带型录音机</t>
  </si>
  <si>
    <t>Cassette-type recorders incorporating sound reproducing apparatus</t>
  </si>
  <si>
    <t>8519812100</t>
  </si>
  <si>
    <t>激光唱机,未装有声音录制装置</t>
  </si>
  <si>
    <t>Compact dise players, not incorporating a sound recording device</t>
  </si>
  <si>
    <t>8519812910</t>
  </si>
  <si>
    <t>具有录音功能的激光唱机</t>
  </si>
  <si>
    <t>Laser disc players with recording function</t>
  </si>
  <si>
    <t>8519812990</t>
  </si>
  <si>
    <t>其他使用光学媒体的声音录制或重放设备</t>
  </si>
  <si>
    <t>Other sound recording or replaying devices using optical medias</t>
  </si>
  <si>
    <t>8519813100</t>
  </si>
  <si>
    <t>装有声音重放装置的闪速存储器型声音录制设备</t>
  </si>
  <si>
    <t>Flash memory type recorders, incorporating sound reproducing apparatus</t>
  </si>
  <si>
    <t>8519813900</t>
  </si>
  <si>
    <t>其他使用半导体媒体的声音录制或重放设备</t>
  </si>
  <si>
    <t>Other sound recording or reproducing apparatus using semiconductor media</t>
  </si>
  <si>
    <t>8519891000</t>
  </si>
  <si>
    <t>不带录制装置的其他唱机,不论是否带有扬声器（使用磁性、光学或半导体媒体的除外）</t>
  </si>
  <si>
    <t>Other record-players, not incorporating a sound recording device, with or without loudspeakers</t>
  </si>
  <si>
    <t>8519899000</t>
  </si>
  <si>
    <t>其他声音录制或重放设备（使用磁性、光学或半导体媒体的除外）</t>
  </si>
  <si>
    <t>Other sound recording or reproducing apparatus</t>
  </si>
  <si>
    <t>8521102000</t>
  </si>
  <si>
    <t>磁带放像机（不论是否装有高频调谐放大器）</t>
  </si>
  <si>
    <t>Magnetic tape-type video tape reproducers(no matter whether or not incorporated with a high-frequency tuned amplifier)</t>
  </si>
  <si>
    <t>8521901210</t>
  </si>
  <si>
    <t>具有录制功能的数字化视频光盘（DVD）播放机（不论是否装有高频调谐放大器）</t>
  </si>
  <si>
    <t>Recordable dvd players (no matter whether or not incorporated with a high-frequency tuned amplifier)</t>
  </si>
  <si>
    <t>8521901290</t>
  </si>
  <si>
    <t>其他数字化视频光盘（DVD）播放机（不论是否装有高频调谐放大器）</t>
  </si>
  <si>
    <t>Other dvd players (no matter whether or not incorporated with a high-frequency tuned amplifier)</t>
  </si>
  <si>
    <t>8521901910</t>
  </si>
  <si>
    <t>具有录制功能的其他激光视盘播放机（不论是否装有高频调谐放大器）</t>
  </si>
  <si>
    <t>Other recordable laser disc players (no matter whether or not incorporated with a high-frequency tuned amplifier)</t>
  </si>
  <si>
    <t>8521901990</t>
  </si>
  <si>
    <t>其他激光视盘播放机（不论是否装有高频调谐放大器）</t>
  </si>
  <si>
    <t>Other laser disc players (no matter whether or not incorporated with a high-frequency tuned amplifier)</t>
  </si>
  <si>
    <t>8521909010</t>
  </si>
  <si>
    <t>用于光盘生产的金属母盘生产设备（不论是否装有高频调谐放大器）</t>
  </si>
  <si>
    <t>Metal master disc production equipments (no matter whether or not incorporated with a high-frequency tuned amplifier)</t>
  </si>
  <si>
    <t>8521909020</t>
  </si>
  <si>
    <t>光盘型广播级录像机</t>
  </si>
  <si>
    <t>Disc-type broadcast-quality video recorders</t>
  </si>
  <si>
    <t>8521909090</t>
  </si>
  <si>
    <t>其他视频信号录制或重放设备（不论是否装有高频调谐放大器）</t>
  </si>
  <si>
    <t>Other video recording or replaying devices (no matter whether or not incorporated with a high- frequency tuned amplifier)</t>
  </si>
  <si>
    <t>8522901000</t>
  </si>
  <si>
    <t>转盘或唱机用零件、附件</t>
  </si>
  <si>
    <t>Parts and accessories of turntables(record decks)or record-players</t>
  </si>
  <si>
    <t>8522902200</t>
  </si>
  <si>
    <t>磁头</t>
  </si>
  <si>
    <t>Magnetic heads of cassette magnetic tape recorders</t>
  </si>
  <si>
    <t>8522902300</t>
  </si>
  <si>
    <t>磁头零件</t>
  </si>
  <si>
    <t>Parts of magnetic heads of cassette magnetic tape recorders</t>
  </si>
  <si>
    <t>8522903110</t>
  </si>
  <si>
    <t>车载导航仪视频播放机机芯</t>
  </si>
  <si>
    <t>Car navigator video player core</t>
  </si>
  <si>
    <t>8522903190</t>
  </si>
  <si>
    <t>其他激光视盘机的机芯</t>
  </si>
  <si>
    <t>Movement of other kinds of laser disc players</t>
  </si>
  <si>
    <t>8522903900</t>
  </si>
  <si>
    <t>其他视频信号录制或重放设备的零件</t>
  </si>
  <si>
    <t>Parts for other kinds of viedo signal recording or reproducing devices</t>
  </si>
  <si>
    <t>8522909100</t>
  </si>
  <si>
    <t>车载音频转播器或发射器</t>
  </si>
  <si>
    <t>Tone converters or transmission apparatus of a kind used for vehicles</t>
  </si>
  <si>
    <t>8522909900</t>
  </si>
  <si>
    <t>品目8519或8521所列设备的其他零件</t>
  </si>
  <si>
    <t>Other parts of apparatus of headings no.85.19 to 85.21</t>
  </si>
  <si>
    <t>8523211000</t>
  </si>
  <si>
    <t>未录制的磁条卡</t>
  </si>
  <si>
    <t>Unrecorded cards incorporating a magnetic stripe</t>
  </si>
  <si>
    <t>8523212000</t>
  </si>
  <si>
    <t>已录制的磁条卡</t>
  </si>
  <si>
    <t>Recorded cards incorporating a magnetic stripe</t>
  </si>
  <si>
    <t>8523291100</t>
  </si>
  <si>
    <t>未录制磁盘</t>
  </si>
  <si>
    <t>Unrecorded magnetic discs</t>
  </si>
  <si>
    <t>8523291900</t>
  </si>
  <si>
    <t>已录制磁盘</t>
  </si>
  <si>
    <t>Recorded magnetic discs</t>
  </si>
  <si>
    <t>8523292300</t>
  </si>
  <si>
    <t>未录制的宽度超过6.5毫米的磁带</t>
  </si>
  <si>
    <t>Magnetic tapes of a width exceeding 6.5mm, unrecorded</t>
  </si>
  <si>
    <t>8523292810</t>
  </si>
  <si>
    <t>含人类遗传资源信息资料的重放声音或图像信息的磁带</t>
  </si>
  <si>
    <t>Magnetic tapes for reproducing sound or image phenomena,containing information on human genetic resources</t>
  </si>
  <si>
    <t>8523292820</t>
  </si>
  <si>
    <t>录有广播电影电视节目的重放声音或图像信息的磁带</t>
  </si>
  <si>
    <t>Magnetic tapes for reproducing sound or image phenomena,recorded in radio, film and television programs</t>
  </si>
  <si>
    <t>8523292890</t>
  </si>
  <si>
    <t>其他重放声音或图像信息的磁带</t>
  </si>
  <si>
    <t>Other magnetic tapes for reproducing sound or image phenomena</t>
  </si>
  <si>
    <t>8523299010</t>
  </si>
  <si>
    <t>其他含人类遗传资源信息资料的磁性媒体</t>
  </si>
  <si>
    <t>Other magnetic media,containing information on human genetic resources</t>
  </si>
  <si>
    <t>8523299020</t>
  </si>
  <si>
    <t>其他录有广播电影电视节目的磁性媒体</t>
  </si>
  <si>
    <t>Other magnetic media,recorded in radio, film and television programs</t>
  </si>
  <si>
    <t>8523299090</t>
  </si>
  <si>
    <t>其他磁性媒体</t>
  </si>
  <si>
    <t>Other magnetic media</t>
  </si>
  <si>
    <t>8523410000</t>
  </si>
  <si>
    <t>未录制光学媒体</t>
  </si>
  <si>
    <t>Unrecorded optical media</t>
  </si>
  <si>
    <t>8523491010</t>
  </si>
  <si>
    <t>含人类遗传资源信息资料的仅用于重放声音信息的光学媒体</t>
  </si>
  <si>
    <t>Other magnetic media containing information on human genetic resources</t>
  </si>
  <si>
    <t>8523491020</t>
  </si>
  <si>
    <t>录有广播电影电视节目的仅用于重放声音信息的光学媒体</t>
  </si>
  <si>
    <t>Magnetic media with radio, film and television programs</t>
  </si>
  <si>
    <t>8523491090</t>
  </si>
  <si>
    <t>其他仅用于重放声音信息的已录制光学媒体</t>
  </si>
  <si>
    <t>8523492010</t>
  </si>
  <si>
    <t>含人类遗传资源信息资料的用于重放声音、图像以外信息的光学媒体</t>
  </si>
  <si>
    <t>Optical media for reproducing phenomena,containing information on human genetic resources</t>
  </si>
  <si>
    <t>8523492090</t>
  </si>
  <si>
    <t>其他用于重放声音、图像以外信息的光学媒体（品目8471所列机器用，已录制）</t>
  </si>
  <si>
    <t>Other optical media for reproducing phenomena other than sound or image for the machines of heading no.84.71</t>
  </si>
  <si>
    <t>8523499010</t>
  </si>
  <si>
    <t>其他含人类遗传资源信息资料的光学媒体</t>
  </si>
  <si>
    <t>Other optical media,containing information on human genetic resources</t>
  </si>
  <si>
    <t>8523499020</t>
  </si>
  <si>
    <t>其他录有广播电影电视节目的光学媒体</t>
  </si>
  <si>
    <t>Other optical media,recorded in radio, film and television programs</t>
  </si>
  <si>
    <t>8523499030</t>
  </si>
  <si>
    <t>其他赴境外加工并返回境内的已录制光盘</t>
  </si>
  <si>
    <t>Other cd-rom processed abroad and returned to china</t>
  </si>
  <si>
    <t>8523499090</t>
  </si>
  <si>
    <t>其他已录制光学媒体</t>
  </si>
  <si>
    <t>Other optical media</t>
  </si>
  <si>
    <t>8523511000</t>
  </si>
  <si>
    <t>未录制的固态非易失性存储器件（闪速存储器）</t>
  </si>
  <si>
    <t>Solid-state non-volatile storage devicec(flash memorizer), unrecorded</t>
  </si>
  <si>
    <t>8523512010</t>
  </si>
  <si>
    <t>含人类遗传资源信息资料的固态非易失性存储器件（闪速存储器）</t>
  </si>
  <si>
    <t>Solid-state non-volatile storage devicec(flash memorizer),containing information on human genetic resources,recorded</t>
  </si>
  <si>
    <t>8523512020</t>
  </si>
  <si>
    <t>录有广播电影电视节目的固态非易失性存储器件（闪速存储器）</t>
  </si>
  <si>
    <t>Solid-state non-volatile storage devicec(flash memorizer), recorded in radio, film and television programs</t>
  </si>
  <si>
    <t>8523512030</t>
  </si>
  <si>
    <t>赴境外加工并返回境内的已录制的固态非易失性存储器件（闪速存储器）</t>
  </si>
  <si>
    <t>Other solid-state non-volatile storage devicec(flash memorizer), recorded</t>
  </si>
  <si>
    <t>8523512090</t>
  </si>
  <si>
    <t>其他已录制的固态非易失性存储器件（闪速存储器）</t>
  </si>
  <si>
    <t>8523521000</t>
  </si>
  <si>
    <t>未录制的"智能卡"</t>
  </si>
  <si>
    <t>"smart cards", unrecorded</t>
  </si>
  <si>
    <t>8523529000</t>
  </si>
  <si>
    <t>其他“智能卡”</t>
  </si>
  <si>
    <t>Other "smart cards"</t>
  </si>
  <si>
    <t>8523591000</t>
  </si>
  <si>
    <t>其他未录制的半导体媒体</t>
  </si>
  <si>
    <t>Other semiconductor media, unrecorded</t>
  </si>
  <si>
    <t>8523592010</t>
  </si>
  <si>
    <t>其他含人类遗传资源信息资料的半导体媒体</t>
  </si>
  <si>
    <t>Other semiconductor media, containing information on human genetic resources</t>
  </si>
  <si>
    <t>8523592020</t>
  </si>
  <si>
    <t>其他录有广播电影电视节目的半导体媒体</t>
  </si>
  <si>
    <t>Other semiconductor media with radio, film and television programs</t>
  </si>
  <si>
    <t>8523592030</t>
  </si>
  <si>
    <t>其他赴境外加工并返回境内的已录制的半导体媒体</t>
  </si>
  <si>
    <t>Other semiconductor media, recorded</t>
  </si>
  <si>
    <t>8523592090</t>
  </si>
  <si>
    <t>其他已录制的半导体媒体</t>
  </si>
  <si>
    <t>8523801110</t>
  </si>
  <si>
    <t>录有广播电影电视节目的唱片</t>
  </si>
  <si>
    <t>Gramophone, recorded in radio, film and television programs</t>
  </si>
  <si>
    <t>8523801120</t>
  </si>
  <si>
    <t>赴境外加工并返回境内的已录制唱片</t>
  </si>
  <si>
    <t>Recorded recordings processed abroad and returned to china</t>
  </si>
  <si>
    <t>8523801190</t>
  </si>
  <si>
    <t>其他已录制唱片</t>
  </si>
  <si>
    <t>Gramophone records, recorded</t>
  </si>
  <si>
    <t>8523801900</t>
  </si>
  <si>
    <t>其他唱片</t>
  </si>
  <si>
    <t>Other gramophone records</t>
  </si>
  <si>
    <t>8523802100</t>
  </si>
  <si>
    <t>未录制的品目8471所列机器用其他媒体（磁性、光学或半导体媒体除外）</t>
  </si>
  <si>
    <t>Other media for the machines of heading no.84.71, unrecorded (other than magnetic, optical or semiconductor media)</t>
  </si>
  <si>
    <t>8523802910</t>
  </si>
  <si>
    <t>其他含人类遗传资源信息资料的品目8471所列机器用其他媒体</t>
  </si>
  <si>
    <t>Other media for the machines of heading no.84.71,containing information on human genetic resources</t>
  </si>
  <si>
    <t>8523802990</t>
  </si>
  <si>
    <t>其他品目8471所列机器用其他媒体（磁性、光学或半导体媒体除外）</t>
  </si>
  <si>
    <t>Other media for the machines of heading no.84.71 (other than magnetic, optical or semiconductor media)</t>
  </si>
  <si>
    <t>8523809100</t>
  </si>
  <si>
    <t>未录制的其他媒体（磁性、光学或半导体媒体除外）</t>
  </si>
  <si>
    <t>Other media, unrecorded (other than magnetic, optical or semiconductor media)</t>
  </si>
  <si>
    <t>8525500000</t>
  </si>
  <si>
    <t>无线电广播、电视用发送设备</t>
  </si>
  <si>
    <t>Transmission apparatus for radio broadcast- ing or television</t>
  </si>
  <si>
    <t>8525601000</t>
  </si>
  <si>
    <t>无线电广播、电视用卫星地面站设备（装有接收装置的发送设备）</t>
  </si>
  <si>
    <t>Transmission apparatus of satellite earth station for radio broadcast- ing or television (incorporating reception apparatus)</t>
  </si>
  <si>
    <t>8525609000</t>
  </si>
  <si>
    <t>其他装有接收装置的无线电广播、电视发送设备</t>
  </si>
  <si>
    <t>Other transmission apparatus for radio broadcasting or television, incorporating reception apparatus</t>
  </si>
  <si>
    <t>8525801110</t>
  </si>
  <si>
    <t>抗辐射电视摄像机（能抗5×104戈瑞（硅）以上辐射而又不会降低使用质量）</t>
  </si>
  <si>
    <t>Radiation-resistant telecamera (able to resist radiations above 5?04 gy while not reducing the service quality)</t>
  </si>
  <si>
    <t>8525801190</t>
  </si>
  <si>
    <t>其他特种用途电视摄像机</t>
  </si>
  <si>
    <t>Other telecameras for special use</t>
  </si>
  <si>
    <t>8525801200</t>
  </si>
  <si>
    <t>非特种用途广播级电视摄像机</t>
  </si>
  <si>
    <t>Broadcast quality telecameras, not for special purposes</t>
  </si>
  <si>
    <t>8525801301</t>
  </si>
  <si>
    <t>手机用摄像组件（由镜头+CCD/CMOS+数字信号处理电路三部分构成）</t>
  </si>
  <si>
    <t>Camera components for cellphones (including lens, ccd/cmos and digital signal processing electric circuit)</t>
  </si>
  <si>
    <t>8525801302</t>
  </si>
  <si>
    <t>高清摄像头（必须满足以下三个条件：1、镜头元件必须使用5层及以上玻璃镜头；2、使用USB2.0及以上高速接口；3、硬件传感器像素达到130万及以上）</t>
  </si>
  <si>
    <t>High definition cameras (the following three requirements must be fulfilled: 1. 5 layers glass lens; 2. usb2. 0 high speed interface;3、hardware sensor: 130 mega pixel and above )</t>
  </si>
  <si>
    <t>8525801390</t>
  </si>
  <si>
    <t>其他非特种用途电视摄像机及其他摄像组件（其他摄像组件由非广播级镜头+CCD/CMOS+数字信号处理电路构成）</t>
  </si>
  <si>
    <t>Other telecameras not for special use and other camera components (the latter is composed of non-broadcast-quality lens ccd/cmos and digital signal processing electric circuit)</t>
  </si>
  <si>
    <t>8525802100</t>
  </si>
  <si>
    <t>特种用途的数字照相机</t>
  </si>
  <si>
    <t>Digital cameras for special purposes</t>
  </si>
  <si>
    <t>8525802200</t>
  </si>
  <si>
    <t>非特种用途的单镜头反光型数字照相机</t>
  </si>
  <si>
    <t>Single lens reflex digital cameras, not for special purposes</t>
  </si>
  <si>
    <t>8525802500</t>
  </si>
  <si>
    <t>非特种用途其他可换镜头数字照相机</t>
  </si>
  <si>
    <t>Digital cameras changeable lens, not for special purposes</t>
  </si>
  <si>
    <t>8525802910</t>
  </si>
  <si>
    <t>非特种用途的航拍照相无人机（单镜头反光型除外）</t>
  </si>
  <si>
    <t>Aerial photographic uav, not for special purposes (other than single lens reflex)</t>
  </si>
  <si>
    <t>8525802990</t>
  </si>
  <si>
    <t>其他非特种用途的其他数字照相机（单镜头反光型除外）</t>
  </si>
  <si>
    <t>Other digital cameras , not for special purposes (other than single lens reflex)</t>
  </si>
  <si>
    <t>8525803100</t>
  </si>
  <si>
    <t>特种用途视频摄录一体机</t>
  </si>
  <si>
    <t>Video camera recorders for special purposes</t>
  </si>
  <si>
    <t>8525803200</t>
  </si>
  <si>
    <t>非特种用途的广播级视频摄录一体机</t>
  </si>
  <si>
    <t>Broadcast quality video camera recorders, not for special purposes</t>
  </si>
  <si>
    <t>8525803300</t>
  </si>
  <si>
    <t>非特种用途的家用型视频摄录一体机</t>
  </si>
  <si>
    <t>Household-type video camera recorders, not for special purposes</t>
  </si>
  <si>
    <t>8525803910</t>
  </si>
  <si>
    <t>非特种用途的航拍摄录一体无人机（非广播级、非多用途）</t>
  </si>
  <si>
    <t>&lt;p&gt;camera recorders for aerial, not for special purposes (other than broadcast quality or for multi purpose)&lt;/p&gt;</t>
  </si>
  <si>
    <t>8525803990</t>
  </si>
  <si>
    <t>非特种用途的其他视频摄录一体机（非广播级、非多用途）</t>
  </si>
  <si>
    <t>Other video camera recorders, not for special purposes (other than broadcast quality or for multi purpose)</t>
  </si>
  <si>
    <t>8526101010</t>
  </si>
  <si>
    <t>用于导弹、火箭等的导航雷达设备（用于弹道导弹、运载火箭、探空火箭、巡航导弹、无人驾驶航空飞行器的目标探测）</t>
  </si>
  <si>
    <t>Navigational radar equipments for missiles and rockets (for ballistic missiles, carrier rockets and sounding rockets, etc. to detect targets)</t>
  </si>
  <si>
    <t>8526101090</t>
  </si>
  <si>
    <t>其他导航用雷达设备</t>
  </si>
  <si>
    <t>Other navigational radar equipments</t>
  </si>
  <si>
    <t>8526109010</t>
  </si>
  <si>
    <t>飞机机载雷达（包括气象雷达,地形雷达和空中交通管制应答系统）</t>
  </si>
  <si>
    <t>Airborne radars (including meteorological radars, terrain following radars and air traffic control response system)</t>
  </si>
  <si>
    <t>8526109020</t>
  </si>
  <si>
    <t>雷达生命探测仪</t>
  </si>
  <si>
    <t>Radar life detecting instrument</t>
  </si>
  <si>
    <t>8526109030</t>
  </si>
  <si>
    <t>用于导弹、火箭等的机载雷达设备（用于弹道导弹、运载火箭、探空火箭、巡航导弹、无人驾驶航空飞行器的目标探测）</t>
  </si>
  <si>
    <t>Airborne radars for missiles and rockets (for ballistic missiles, carrier rockets and sounding rockets, etc. to detect targets)</t>
  </si>
  <si>
    <t>8526109040</t>
  </si>
  <si>
    <t>用于导弹、火箭等的其他雷达设备（用于弹道导弹、运载火箭、探空火箭、巡航导弹、无人驾驶航空飞行器的目标探测）</t>
  </si>
  <si>
    <t>Other radars for missiles and rockets (ballistic missiles, carrier rockets and sounding rockets, etc. to detect targets)</t>
  </si>
  <si>
    <t>8526109090</t>
  </si>
  <si>
    <t>其他雷达设备</t>
  </si>
  <si>
    <t>Other radar</t>
  </si>
  <si>
    <t>8526911000</t>
  </si>
  <si>
    <t>机动车辆用无线电导航设备</t>
  </si>
  <si>
    <t>Radio navigational aid apparatus for motor vehicles</t>
  </si>
  <si>
    <t>8526919010</t>
  </si>
  <si>
    <t>制导装置（使300km射程导弹达到≤10km圆公算偏差）</t>
  </si>
  <si>
    <t>Guidance devices (making the circular error probable of 300km-range missiles≤10km )</t>
  </si>
  <si>
    <t>8526919090</t>
  </si>
  <si>
    <t>其他无线电导航设备</t>
  </si>
  <si>
    <t>Other radio navigation devices</t>
  </si>
  <si>
    <t>8526920000</t>
  </si>
  <si>
    <t>无线电遥控设备</t>
  </si>
  <si>
    <t>Radio remote control apparatus</t>
  </si>
  <si>
    <t>8527190000</t>
  </si>
  <si>
    <t>不需外接电源无线电收音机</t>
  </si>
  <si>
    <t>Other radio-broadcast receivers capable of operating without an external source of power</t>
  </si>
  <si>
    <t>8527210010</t>
  </si>
  <si>
    <t>具备接收和转换数字广播数据系统信号功能需外接电源的汽车用收录（放）音组合机</t>
  </si>
  <si>
    <t>Vehicle mounted (released) sound combination machine for receiving and converting digital broadcast data system,signal function requiring external power supply</t>
  </si>
  <si>
    <t>8527210090</t>
  </si>
  <si>
    <t>其他需外接电源汽车收录（放）音组合机</t>
  </si>
  <si>
    <t>Other radio-broadcas receivers combined with sound recording or reproducing apparatus not capable of operating without an external source of power, of a kind used in motor vehicles</t>
  </si>
  <si>
    <t>8527290000</t>
  </si>
  <si>
    <t>需外接电源汽车用无线电收音机</t>
  </si>
  <si>
    <t>Radio-broadcast receivers not capable of operating without an external source of power, of a kind used in motor vehicles</t>
  </si>
  <si>
    <t>8527910000</t>
  </si>
  <si>
    <t>其他收录（放）音组合机</t>
  </si>
  <si>
    <t>Other radio-broadcas receivers combined with sound recording or reproducing apparatus</t>
  </si>
  <si>
    <t>8527920000</t>
  </si>
  <si>
    <t>带时钟的收音机</t>
  </si>
  <si>
    <t>Radio-broadcas receivers not combined with sound recording or reproducing apparatus but combined with a clock</t>
  </si>
  <si>
    <t>8527990000</t>
  </si>
  <si>
    <t>其他收音机</t>
  </si>
  <si>
    <t>Other radio-broadcas receivers</t>
  </si>
  <si>
    <t>8528420000</t>
  </si>
  <si>
    <t>可直接连接且设计用于税目84.71的自动数据处理设备的阴极射线管监视器</t>
  </si>
  <si>
    <t>Capable of directly connecting to and designed for use with an auto matic data processing machine of heading 84．71</t>
  </si>
  <si>
    <t>8528491000</t>
  </si>
  <si>
    <t>其他彩色的阴极射线管监视器</t>
  </si>
  <si>
    <t>Other colour cathode-ray tube monitors</t>
  </si>
  <si>
    <t>8528499000</t>
  </si>
  <si>
    <t>其他单色的阴极射线管监视器</t>
  </si>
  <si>
    <t>Other monochrome cathode-ray tube monitors</t>
  </si>
  <si>
    <t>8528521100</t>
  </si>
  <si>
    <t>专用或主要用于品目8471商品的液晶监视器</t>
  </si>
  <si>
    <t>Lcd monitors of a kind solely or principally used in an automatic data processing system of heading 84.71</t>
  </si>
  <si>
    <t>8528521200</t>
  </si>
  <si>
    <t>其他可直接连接且设计用于税目84.71的自动数据处理设备的彩色液晶监视器</t>
  </si>
  <si>
    <t>Other color monitors of a kind solely or principally used in an automatic data processing system of heading 84.71</t>
  </si>
  <si>
    <t>8528521900</t>
  </si>
  <si>
    <t>其他可直接连接且设计用于税目84.71的自动数据处理设备的单色液晶监视器</t>
  </si>
  <si>
    <t>Other monochromemonitors of a kind solely or principally used in an automatic data processing system of heading 84.71</t>
  </si>
  <si>
    <t>8528529100</t>
  </si>
  <si>
    <t>专用或主要用于品目8471商品的其他彩色监视器</t>
  </si>
  <si>
    <t>Other color lcd monitors of a kind solely or principally used in an automatic data processing system of heading 84.71</t>
  </si>
  <si>
    <t>8528529200</t>
  </si>
  <si>
    <t>其他可直接连接且设计用于税目84.71的自动数据处理设备的其他彩色监视器</t>
  </si>
  <si>
    <t>8528591010</t>
  </si>
  <si>
    <t>专用于车载导航仪的液晶监视器</t>
  </si>
  <si>
    <t>Lcd monitors, specially used for vehicle navigator</t>
  </si>
  <si>
    <t>8528591090</t>
  </si>
  <si>
    <t>其他彩色的监视器</t>
  </si>
  <si>
    <t>Other colors monitor</t>
  </si>
  <si>
    <t>8528599000</t>
  </si>
  <si>
    <t>其他单色的监视器</t>
  </si>
  <si>
    <t>Other monochrome monitors</t>
  </si>
  <si>
    <t>8528621010</t>
  </si>
  <si>
    <t>专用或主要用于品目8471商品的彩色投影机</t>
  </si>
  <si>
    <t>Specially used or mainly used for color projector of heading no.84.71</t>
  </si>
  <si>
    <t>8528621090</t>
  </si>
  <si>
    <t>其他专用或主要用于品目8471商品的投影机</t>
  </si>
  <si>
    <t>Specially used or mainly used for projector of heading no.84.71</t>
  </si>
  <si>
    <t>8528622000</t>
  </si>
  <si>
    <t>其他可直接连接且设计用于税目84.71的自动数据处理设备的彩色投影机</t>
  </si>
  <si>
    <t>Other colour,of a kind solely or principally used in an auto matic data processing system of heading 84．71</t>
  </si>
  <si>
    <t>8528691000</t>
  </si>
  <si>
    <t>其他彩色的投影机</t>
  </si>
  <si>
    <t>Other colour projectors,of a kind solely or principally used in an auto matic data processing system of heading 84．71</t>
  </si>
  <si>
    <t>8528699000</t>
  </si>
  <si>
    <t>其他单色的投影机</t>
  </si>
  <si>
    <t>Other monochrome projectors</t>
  </si>
  <si>
    <t>8528711000</t>
  </si>
  <si>
    <t>彩色的卫星电视接收机（在设计上不带有视频显示器或屏幕的）</t>
  </si>
  <si>
    <t>Colour satellite television receivers (not designed to incorporate a video display or screen)</t>
  </si>
  <si>
    <t>8528718000</t>
  </si>
  <si>
    <t>其他彩色的电视接收装置（在设计上不带有视频显示器或屏幕的）</t>
  </si>
  <si>
    <t>Other, colour reception apparatus for television (not designed to incorporate a video display or screen)</t>
  </si>
  <si>
    <t>8528722100</t>
  </si>
  <si>
    <t>彩色的液晶显示器的模拟电视接收机</t>
  </si>
  <si>
    <t>Colour analogue television receivers, of lcd</t>
  </si>
  <si>
    <t>8528722200</t>
  </si>
  <si>
    <t>彩色的液晶显示器的数字电视接收机</t>
  </si>
  <si>
    <t>Colour digital television receivers, of lcd</t>
  </si>
  <si>
    <t>8528722900</t>
  </si>
  <si>
    <t>其他彩色的液晶显示器的电视接收机</t>
  </si>
  <si>
    <t>Other colour television receivers, of lcd</t>
  </si>
  <si>
    <t>8528723200</t>
  </si>
  <si>
    <t>彩色的等离子显示器的数字电视接收机</t>
  </si>
  <si>
    <t>Colour digital television receivers, of plasma</t>
  </si>
  <si>
    <t>8528729200</t>
  </si>
  <si>
    <t>其他彩色的数字电视接收机</t>
  </si>
  <si>
    <t>Other colour digital television receivers</t>
  </si>
  <si>
    <t>8529101000</t>
  </si>
  <si>
    <t>雷达及无线电导航设备天线及零件（包括天线反射器）</t>
  </si>
  <si>
    <t>Aerials and aerial reflectors of all kinds and parts thereof, for radar apparatus and radio navigational aid apparatus</t>
  </si>
  <si>
    <t>8529102000</t>
  </si>
  <si>
    <t>收音机、电视机天线及其零件（包括收音机的组合机用的天线及零件）</t>
  </si>
  <si>
    <t>Aerials and aerial reflectors of all kinds and parts thereof, for radio-broadcast receivers and their combinations, television receivers</t>
  </si>
  <si>
    <t>8529109021</t>
  </si>
  <si>
    <t>卫星电视接收用天线</t>
  </si>
  <si>
    <t>Satellite tv antenna</t>
  </si>
  <si>
    <t>8529109029</t>
  </si>
  <si>
    <t>其他无线广播电视用天线（品目8525至8528所列其他装置或设备的,包括天线反射器）</t>
  </si>
  <si>
    <t>Other radio broadcasting &amp;amp; television antenna (listed in item no. 85.25-85.28, including antenna reflectors )</t>
  </si>
  <si>
    <t>8529109090</t>
  </si>
  <si>
    <t>其他无线电设备天线及其零件（品目8525至8528所列其他装置或设备的,包括天线反射器）</t>
  </si>
  <si>
    <t>Other radio antennas and parts (listed in item no.85.25-85.28, including antenna reflector )</t>
  </si>
  <si>
    <t>8529901011</t>
  </si>
  <si>
    <t>卫星电视接收用解码器</t>
  </si>
  <si>
    <t>Decoders for statellite tv recervers</t>
  </si>
  <si>
    <t>8529901012</t>
  </si>
  <si>
    <t>卫星电视接收用收视卡</t>
  </si>
  <si>
    <t>Cacard for receiving satellite television</t>
  </si>
  <si>
    <t>8529901013</t>
  </si>
  <si>
    <t>卫星电视接收用器件板卡</t>
  </si>
  <si>
    <t>Crd cards for receiving satellite tv</t>
  </si>
  <si>
    <t>8529901014</t>
  </si>
  <si>
    <t>卫星电视接收用专用零件</t>
  </si>
  <si>
    <t>Parts exclusively for receiving statellite tv signals</t>
  </si>
  <si>
    <t>8529901090</t>
  </si>
  <si>
    <t>其他电视发送,差转等设备零件（包括其他卫星电视地面接收转播设备零件）</t>
  </si>
  <si>
    <t>Other parts for tv transmission or transposing devices (including other parts of ground receiving and relaying equipments for satellite television)</t>
  </si>
  <si>
    <t>8529904100</t>
  </si>
  <si>
    <t>特种用途的电视摄像机等设备用零件（也包括视频摄录一体机、数字照相机的零件）</t>
  </si>
  <si>
    <t>Parts for television cameras of special purposes (including parts for video camera recorders and digital cameras)</t>
  </si>
  <si>
    <t>8529904210</t>
  </si>
  <si>
    <t>电视摄像机、摄录一体机、数码相机用取像模块</t>
  </si>
  <si>
    <t>Video camera recorders, digital camera, with image capture module</t>
  </si>
  <si>
    <t>8529904220</t>
  </si>
  <si>
    <t>手机、平板电脑用取像模块</t>
  </si>
  <si>
    <t>Mobile phone, tablet computer with image capture module</t>
  </si>
  <si>
    <t>8529904290</t>
  </si>
  <si>
    <t>其他非特种用途的取像模块</t>
  </si>
  <si>
    <t>Other image pick-up modules not for special purpose</t>
  </si>
  <si>
    <t>8529904900</t>
  </si>
  <si>
    <t>摄像机、摄录一体机、数码相机的其他零件</t>
  </si>
  <si>
    <t>Other parts for television cameras, video camera recorders and digital cameras</t>
  </si>
  <si>
    <t>8529905000</t>
  </si>
  <si>
    <t>雷达及无线电导航设备零件</t>
  </si>
  <si>
    <t>Parts of radar apparatus and radio navigational aid apparatus</t>
  </si>
  <si>
    <t>8529906000</t>
  </si>
  <si>
    <t>收音机及其组合机的其他零件</t>
  </si>
  <si>
    <t>Parts of radio-broadcast receivers and their combinations</t>
  </si>
  <si>
    <t>8529908100</t>
  </si>
  <si>
    <t>彩色电视机零件（等离子显像组件及其零件、有机发光二极管显示屏除外）（高频调谐器除外）</t>
  </si>
  <si>
    <t>Parts of colour television receivers(other than plasma display modules or parts thereof)(other than h.f. tuners)</t>
  </si>
  <si>
    <t>8529908200</t>
  </si>
  <si>
    <t>等离子显像组件及其零件（含滤光片）</t>
  </si>
  <si>
    <t>Plasma display modules and part thereof</t>
  </si>
  <si>
    <t>8529908300</t>
  </si>
  <si>
    <t>彩色电视机的有机发光二极管显示屏</t>
  </si>
  <si>
    <t>Lcd display screen for colour tv</t>
  </si>
  <si>
    <t>8529908900</t>
  </si>
  <si>
    <t>其他电视机零件（高频调谐器除外）</t>
  </si>
  <si>
    <t>Other parts of television receivers (other than h.f. tuners)</t>
  </si>
  <si>
    <t>8529909011</t>
  </si>
  <si>
    <t>卫星电视接收用高频调谐器</t>
  </si>
  <si>
    <t>High-frequency tuners for satellite television</t>
  </si>
  <si>
    <t>8529909090</t>
  </si>
  <si>
    <t>税目85.25至85.28所列装置或设备其他零件</t>
  </si>
  <si>
    <t>Other parts for the apparatus or equipment of headings no.85.25 to 85.28</t>
  </si>
  <si>
    <t>8530800000</t>
  </si>
  <si>
    <t>其他用电气信号、安全、交通设备（指道路或内河航道、停车场、港口、机场用）</t>
  </si>
  <si>
    <t>Other electrical signaling, safety or traffic control equipment for roads, inland waterways, parking facilities, port installations or airfields(other than those of heading no.86.08):</t>
  </si>
  <si>
    <t>8530900000</t>
  </si>
  <si>
    <t>品目8530所列设备的零件（包括电车道、道路、港口、机场用电气信号安全、交管设备）</t>
  </si>
  <si>
    <t>Parts of equipments of heading no.85.30</t>
  </si>
  <si>
    <t>8531100000</t>
  </si>
  <si>
    <t>防盗或防火报警器及类似装置</t>
  </si>
  <si>
    <t>Burglar or fire alarms and similar apparatus</t>
  </si>
  <si>
    <t>8531200000</t>
  </si>
  <si>
    <t>有液晶装置或发光管的显示板</t>
  </si>
  <si>
    <t>Indicator panels incorporating liquid crystal devices(lcd)or light emitting diodes(led)</t>
  </si>
  <si>
    <t>8531801001</t>
  </si>
  <si>
    <t>音量不超过110db的小型蜂鸣器</t>
  </si>
  <si>
    <t>Small-sized buzzers with volumn not more than 110db</t>
  </si>
  <si>
    <t>8531801090</t>
  </si>
  <si>
    <t>其他蜂鸣器</t>
  </si>
  <si>
    <t>Other buzzers</t>
  </si>
  <si>
    <t>8531809000</t>
  </si>
  <si>
    <t>其他电气音响或视觉信号装置</t>
  </si>
  <si>
    <t>Other electric sound or visual signaling apparatus</t>
  </si>
  <si>
    <t>8531901000</t>
  </si>
  <si>
    <t>防盗、防火及类似装置用零件</t>
  </si>
  <si>
    <t>Parts of burglar or fire alarms and similar apparatus</t>
  </si>
  <si>
    <t>8531909000</t>
  </si>
  <si>
    <t>其他音响或视觉信号装置用零件</t>
  </si>
  <si>
    <t>Parts of other electric sound or visual signaling apparatus</t>
  </si>
  <si>
    <t>8532100000</t>
  </si>
  <si>
    <t>固定电容器,电力电容器（用于50/60赫兹电路,额定无功功率不低于0.5千瓦）</t>
  </si>
  <si>
    <t>Fixed capacitors designed for use in 50/60 hz circuits and having a reactive power handling capacity of not less than 0.5kvar(power capacitors)</t>
  </si>
  <si>
    <t>8532211000</t>
  </si>
  <si>
    <t>片式钽电容器</t>
  </si>
  <si>
    <t>Laminate tantalum capacitors</t>
  </si>
  <si>
    <t>8532219000</t>
  </si>
  <si>
    <t>其他钽电容器</t>
  </si>
  <si>
    <t>Other tantalum capacitors</t>
  </si>
  <si>
    <t>8532221000</t>
  </si>
  <si>
    <t>片式铝电解电容器</t>
  </si>
  <si>
    <t>Laminate aluminium electrolytic capacitors</t>
  </si>
  <si>
    <t>8532229000</t>
  </si>
  <si>
    <t>其他铝电解电容器</t>
  </si>
  <si>
    <t>Other aluminium electrolytic capacitors</t>
  </si>
  <si>
    <t>8532230000</t>
  </si>
  <si>
    <t>单层瓷介电容器</t>
  </si>
  <si>
    <t>Ceramic dielectric, single layer capacitors</t>
  </si>
  <si>
    <t>8532241000</t>
  </si>
  <si>
    <t>片式多层瓷介电容器</t>
  </si>
  <si>
    <t>Laminate ceramic dielectric, multi layer capacitors</t>
  </si>
  <si>
    <t>8532249000</t>
  </si>
  <si>
    <t>其他多层瓷介电容器</t>
  </si>
  <si>
    <t>Other ceramic dielectric, multi layer capacitors</t>
  </si>
  <si>
    <t>8532251000</t>
  </si>
  <si>
    <t>片式纸介质或塑料介质电容器</t>
  </si>
  <si>
    <t>Laminate dielectric of paper or plastics capacitors</t>
  </si>
  <si>
    <t>8532259000</t>
  </si>
  <si>
    <t>其他纸介质或塑料介质电容器</t>
  </si>
  <si>
    <t>Other dielectric of paper or plastics capacitors</t>
  </si>
  <si>
    <t>8532290000</t>
  </si>
  <si>
    <t>其他固定电容器</t>
  </si>
  <si>
    <t>Other fixed capacitors</t>
  </si>
  <si>
    <t>8532300000</t>
  </si>
  <si>
    <t>其他可变或可调（微调）电容器</t>
  </si>
  <si>
    <t>Variable or adjustable(pre-set)capacitors</t>
  </si>
  <si>
    <t>8532901000</t>
  </si>
  <si>
    <t>编号85321000所列电容器零件</t>
  </si>
  <si>
    <t>Parts of the capacitors of subheading no. 8532.1000</t>
  </si>
  <si>
    <t>8532909000</t>
  </si>
  <si>
    <t>其他电容器零件（编号85321000所列电容器零件除外）</t>
  </si>
  <si>
    <t>Parts of other capacitors (other than parts of the capacitors of subheading no. 8532.1000)</t>
  </si>
  <si>
    <t>8533100000</t>
  </si>
  <si>
    <t>合成或薄膜式固定碳质电阻器</t>
  </si>
  <si>
    <t>Fixed carbon resistors, composition or film types</t>
  </si>
  <si>
    <t>8533211000</t>
  </si>
  <si>
    <t>额定功率≤20瓦片式固定电阻器</t>
  </si>
  <si>
    <t>Fixed resistors for a power handling capacity not exceeding 20w, laminate</t>
  </si>
  <si>
    <t>8533219000</t>
  </si>
  <si>
    <t>额定功率≤20瓦其他固定电阻器（额定功率≤20瓦片式电阻除外）</t>
  </si>
  <si>
    <t>Other fixed resistors for a power handling capacity not exceeding 20w (other than laminate)</t>
  </si>
  <si>
    <t>8533290000</t>
  </si>
  <si>
    <t>其他额定功率＞20瓦固定电阻器</t>
  </si>
  <si>
    <t>Other fixed resistors for a power handling capacity exceeding 20w</t>
  </si>
  <si>
    <t>8533310000</t>
  </si>
  <si>
    <t>额定功率≤20瓦线绕可变电阻器（包括变阻器及电位器）</t>
  </si>
  <si>
    <t>Wirewound variable resistors for a power handling capacity not exceeding 20w(including rheostats and potentiometers)</t>
  </si>
  <si>
    <t>8533390000</t>
  </si>
  <si>
    <t>额定功率＞20瓦电位器（包括变阻器及电位器）</t>
  </si>
  <si>
    <t>Wirewound variable resistors for a power handling capacity exceeding 20w(including rheostats and potentiometers)</t>
  </si>
  <si>
    <t>8533400000</t>
  </si>
  <si>
    <t>其他可变电阻器（包括变阻器及电位器）</t>
  </si>
  <si>
    <t>Other variable resistors, including rheostats and potentiometers</t>
  </si>
  <si>
    <t>8533900000</t>
  </si>
  <si>
    <t>各种电阻器零件（包括变阻器及电位器）</t>
  </si>
  <si>
    <t>Parts of electrical resistors(including rheostats and potentiometers)</t>
  </si>
  <si>
    <t>8534001000</t>
  </si>
  <si>
    <t>四层以上的印刷电路</t>
  </si>
  <si>
    <t>Printed circuits of more than 4 layers</t>
  </si>
  <si>
    <t>8534009000</t>
  </si>
  <si>
    <t>四层及以下的印刷电路</t>
  </si>
  <si>
    <t>Printed circuits of 4 layers or less</t>
  </si>
  <si>
    <t>8535100000</t>
  </si>
  <si>
    <t>电路熔断器（电压＞1000伏）</t>
  </si>
  <si>
    <t>Fuses for a voltage exceeding 1000v</t>
  </si>
  <si>
    <t>8535210000</t>
  </si>
  <si>
    <t>电压＜72.5千伏自动断路器（用于电压超过1000伏的线路）</t>
  </si>
  <si>
    <t>Automatic circuit breakers for a voltage less than 72.5kv</t>
  </si>
  <si>
    <t>8535291000</t>
  </si>
  <si>
    <t>72.5千伏≤电压≤220千伏的自动断路器</t>
  </si>
  <si>
    <t>Automatic circuit breakers for a voltage of 72.5kv or more but not exceeding220kv</t>
  </si>
  <si>
    <t>8535292000</t>
  </si>
  <si>
    <t>220千伏＜电压≤750千伏的自动断路器</t>
  </si>
  <si>
    <t>Automatic circuit breakers for a voltage more than 220kv but not exceeding750kv</t>
  </si>
  <si>
    <t>8535309000</t>
  </si>
  <si>
    <t>其他隔离开关及断续开关（用于电压超过1000伏的线路）</t>
  </si>
  <si>
    <t>Other isolating switches and make-and-break switches</t>
  </si>
  <si>
    <t>8535400000</t>
  </si>
  <si>
    <t>避雷器,电压限幅器及电涌抑制器（用于电压超过1000伏的线路）</t>
  </si>
  <si>
    <t>Lightning arresters, voltage limiters and surge suppressors ( for a voltage exceeding 1000v)</t>
  </si>
  <si>
    <t>8535900010</t>
  </si>
  <si>
    <t>触发式火花隙（阳极延迟时间≤15ms,阳极峰值额定电流≥500A）</t>
  </si>
  <si>
    <t>Triggered spark gap (anode delay time ≤ 15ms, anode peak rated current ≥ 500a)</t>
  </si>
  <si>
    <t>8535900020</t>
  </si>
  <si>
    <t>具有快速开关功能的模件或组件（阳极峰值电压≥2KV;电流≥500A;接通时间为1微秒或更短）</t>
  </si>
  <si>
    <t>Modules or assemblies with swift on/off switch (anode peak voltage ≥ 201v; current≥501a; turn-on time≤2ms)</t>
  </si>
  <si>
    <t>8535900090</t>
  </si>
  <si>
    <t>其他电压&gt;1000伏电路开关等电气装置</t>
  </si>
  <si>
    <t>Other electric apparatuses such as circuit switches with its voltage&gt;1000v</t>
  </si>
  <si>
    <t>8536100000</t>
  </si>
  <si>
    <t>熔断器（电压不超过1000伏）</t>
  </si>
  <si>
    <t>Fuses for a voltage not exceeding 1000 volts</t>
  </si>
  <si>
    <t>8536200000</t>
  </si>
  <si>
    <t>电压不超过1000伏自动断路器</t>
  </si>
  <si>
    <t>Automatic circuit breakers for a voltage not exceeding 1000 volts</t>
  </si>
  <si>
    <t>8536300000</t>
  </si>
  <si>
    <t>电压≤1000伏其他电路保护装置</t>
  </si>
  <si>
    <t>Other apparatus for protecting electrical circuits for a voltage not exceeding 1000 volts</t>
  </si>
  <si>
    <t>8536411000</t>
  </si>
  <si>
    <t>电压≤36伏的继电器</t>
  </si>
  <si>
    <t>Relay: for a voltage not exceeding 36v</t>
  </si>
  <si>
    <t>8536419000</t>
  </si>
  <si>
    <t>36伏&lt;电压≤60伏的继电器</t>
  </si>
  <si>
    <t>Relay: higher than 36v but lower than 60v</t>
  </si>
  <si>
    <t>8536490000</t>
  </si>
  <si>
    <t>电压大于60伏的继电器（用于电压不超过1000伏的线路）</t>
  </si>
  <si>
    <t>Relay: higher than 60v (for a voltage not exceeding 1000 volts)</t>
  </si>
  <si>
    <t>8536500000</t>
  </si>
  <si>
    <t>电压≤1000伏的其他开关</t>
  </si>
  <si>
    <t>Other switches for a voltage not exceeding 1000 volts</t>
  </si>
  <si>
    <t>8536610000</t>
  </si>
  <si>
    <t>电压≤1000伏的灯座</t>
  </si>
  <si>
    <t>Lamp-holders for a voltage not exceeding 1000 volts</t>
  </si>
  <si>
    <t>8536690000</t>
  </si>
  <si>
    <t>电压≤1000伏的插头及插座</t>
  </si>
  <si>
    <t>Plugs and sockets for a voltage not exceeding 1000 volts</t>
  </si>
  <si>
    <t>8536700000</t>
  </si>
  <si>
    <t>光导纤维、光导纤维束或光缆用连接器</t>
  </si>
  <si>
    <t>Connectors for optical fibres, optical fibre bundles or cables</t>
  </si>
  <si>
    <t>8536901100</t>
  </si>
  <si>
    <t>工作电压不超过36伏的接插件</t>
  </si>
  <si>
    <t>Connector for a voltage not exceeding 36 volts</t>
  </si>
  <si>
    <t>8536901900</t>
  </si>
  <si>
    <t>其他36伏&lt;电压≤1000伏的接插件</t>
  </si>
  <si>
    <t>Other connctors, for a voltage more than 36v and not exceeding 1000w</t>
  </si>
  <si>
    <t>8536909000</t>
  </si>
  <si>
    <t>其他电压≤1000伏电路连接器等电气装置</t>
  </si>
  <si>
    <t>Other electricalapparatus, for a voltage not exceeding 1000w</t>
  </si>
  <si>
    <t>8537101101</t>
  </si>
  <si>
    <t>机床用可编程序控制器（PLC）</t>
  </si>
  <si>
    <t>Programmable logic controllers for machine tools</t>
  </si>
  <si>
    <t>8537101110</t>
  </si>
  <si>
    <t>调节和编程控制器（8479899960绕线机用）</t>
  </si>
  <si>
    <t>Adiusting and programmable logic controllers for winding machines of subheading no.8479.899060</t>
  </si>
  <si>
    <t>8537101190</t>
  </si>
  <si>
    <t>其他可编程控制器（用于电压不超过1000伏的线路）</t>
  </si>
  <si>
    <t>Other programmable logic controllers (for the circuit with its voltage no more than 1000v)</t>
  </si>
  <si>
    <t>8537101901</t>
  </si>
  <si>
    <t>机床用其他数控单元（包括单独进口的CNC操作单元）</t>
  </si>
  <si>
    <t>Other digital control units for machine tools</t>
  </si>
  <si>
    <t>8537101990</t>
  </si>
  <si>
    <t>其他非机床用数控装置（用于电压不超过1000伏的线路）</t>
  </si>
  <si>
    <t>Digital control appratuses not for machine tools (for the circuit with its voltage no more than 1000v)</t>
  </si>
  <si>
    <t>8537109001</t>
  </si>
  <si>
    <t>电梯用控制柜及控制柜专用印刷电路板（电压不超过1000伏的线路）</t>
  </si>
  <si>
    <t>Control cabinet for elevators (electric cabinet) and printed circuit boards for control cabinets ((for the circuit with its voltage no more than 1000v)</t>
  </si>
  <si>
    <t>8537109021</t>
  </si>
  <si>
    <t>控制器（用于机器人或末端操纵装置（详见核两用清单））</t>
  </si>
  <si>
    <t>Controllers (for robots or end effectors, see the dual-purpose nuclear goods list for details)</t>
  </si>
  <si>
    <t>8537109022</t>
  </si>
  <si>
    <t>数字控制器（专用于编号8479899959电动式振动试验系统）</t>
  </si>
  <si>
    <t>Digital controllers (only use of eletric vibration test system subweading no.84798999.59 )</t>
  </si>
  <si>
    <t>8537109090</t>
  </si>
  <si>
    <t>其他电力控制或分配的装置（电压不超过1000伏的线路）</t>
  </si>
  <si>
    <t>Other power control or distribution devices ((for the circuit with its voltage no more than 1000v)</t>
  </si>
  <si>
    <t>8537201000</t>
  </si>
  <si>
    <t>电压≥500千伏高压开关装置（全封闭组合式高压开关装置电压500千伏及以上的线路）</t>
  </si>
  <si>
    <t>Gas insulated switch gear, for a voltage of 500kv or more</t>
  </si>
  <si>
    <t>8537209000</t>
  </si>
  <si>
    <t>其他电力控制或分配装置（包括盘、板（含数控装置））</t>
  </si>
  <si>
    <t>Other apparatus for electric control or the distribution of electricity(including boards, panel and numerical control panel)</t>
  </si>
  <si>
    <t>8538101000</t>
  </si>
  <si>
    <t>编号85372010所列装置的零件（电压≥500kv线路用全封闭组合式高压开关装置用）</t>
  </si>
  <si>
    <t>Parts for the goods of heading no.8537.2010</t>
  </si>
  <si>
    <t>8538109000</t>
  </si>
  <si>
    <t>品目8537货品用的其他盘、板等（未装有开关装置）</t>
  </si>
  <si>
    <t>Other boards, panels, consoles, desks, cabinets and other bases for the other goods of heading no.85.37, not equipped with switches</t>
  </si>
  <si>
    <t>8538900000</t>
  </si>
  <si>
    <t>品目8535、8536、8537装置的零件（专用于或主要用于）</t>
  </si>
  <si>
    <t>Other parts suitable for use solely or principally with the apparatus of heading no.85.35, 85.36 or 85.37</t>
  </si>
  <si>
    <t>8539100000</t>
  </si>
  <si>
    <t>封闭式聚光灯</t>
  </si>
  <si>
    <t>Sealed beam lamp units</t>
  </si>
  <si>
    <t>8539211000</t>
  </si>
  <si>
    <t>科研、医疗专用卤钨灯</t>
  </si>
  <si>
    <t>Tungsten halogen for scientific or medical uses only</t>
  </si>
  <si>
    <t>8539212000</t>
  </si>
  <si>
    <t>火车、航空器及船舶用卤钨灯</t>
  </si>
  <si>
    <t>Tungsten halogen for locomotives and rolling stock, aircraft or ships</t>
  </si>
  <si>
    <t>8539213000</t>
  </si>
  <si>
    <t>机动车辆用卤钨灯</t>
  </si>
  <si>
    <t>Tungsten halogen for motor vehicles</t>
  </si>
  <si>
    <t>8539219000</t>
  </si>
  <si>
    <t>其他用卤钨灯</t>
  </si>
  <si>
    <t>Other tungsten halogen</t>
  </si>
  <si>
    <t>8539221000</t>
  </si>
  <si>
    <t>科研、医疗用功率≤200W白炽灯泡（功率不超过200瓦,额定电压超过100伏）</t>
  </si>
  <si>
    <t>Other filament lamps, of a power not exceeding 200w and for a voltage exceeding 100v, for scientific or medical uses only</t>
  </si>
  <si>
    <t>8539229000</t>
  </si>
  <si>
    <t>其他用功率≤200W白炽灯泡（功率不超过200瓦,额定电压超过100伏）</t>
  </si>
  <si>
    <t>Other filament lamps, of a power not exceeding 200w and for a voltage exceeding 100v, for other uses</t>
  </si>
  <si>
    <t>8539291000</t>
  </si>
  <si>
    <t>科研,医疗专用其他白炽灯泡</t>
  </si>
  <si>
    <t>Other filament lamps, for scientific or medical uses only</t>
  </si>
  <si>
    <t>8539292000</t>
  </si>
  <si>
    <t>火车,航空及船舶用其他白炽灯泡</t>
  </si>
  <si>
    <t>Other filament lamps, for locomotives and rolling stock, aircraft or ships</t>
  </si>
  <si>
    <t>8539293000</t>
  </si>
  <si>
    <t>机动车辆用其他白炽灯泡</t>
  </si>
  <si>
    <t>Other filament lamps, for motor vehicles</t>
  </si>
  <si>
    <t>8539299100</t>
  </si>
  <si>
    <t>12伏及以下未列名的白炽灯泡</t>
  </si>
  <si>
    <t>Other filament lamps, of a voltage 12v or less, not specified</t>
  </si>
  <si>
    <t>8539299900</t>
  </si>
  <si>
    <t>其他未列名的白炽灯泡</t>
  </si>
  <si>
    <t>Other filament lamps, not specified or inculded elsewhere</t>
  </si>
  <si>
    <t>8539311000</t>
  </si>
  <si>
    <t>科研、医疗专用热阴极荧光灯</t>
  </si>
  <si>
    <t>Fluorescent, hot cathode, for scientific or medical uses only</t>
  </si>
  <si>
    <t>8539312000</t>
  </si>
  <si>
    <t>火车,航空器,船舶用热阴极荧光灯</t>
  </si>
  <si>
    <t>Fluorescent, hot cathode, for locomotives and rolling-stock, aircraft or ships</t>
  </si>
  <si>
    <t>8539319100</t>
  </si>
  <si>
    <t>紧凑型热阴极荧光灯</t>
  </si>
  <si>
    <t>Fluorescent, hot cathode, of compact type</t>
  </si>
  <si>
    <t>8539319900</t>
  </si>
  <si>
    <t>其他用途用热阴极荧光灯</t>
  </si>
  <si>
    <t>Fluorescent, hot cathode, for other uses</t>
  </si>
  <si>
    <t>8539323000</t>
  </si>
  <si>
    <t>钠蒸汽灯</t>
  </si>
  <si>
    <t>Sodium vapour lamps</t>
  </si>
  <si>
    <t>8539324001</t>
  </si>
  <si>
    <t>彩色投影机用的照明光源（汞蒸汽灯）</t>
  </si>
  <si>
    <t>Mercury vapor light used for color lcd projector</t>
  </si>
  <si>
    <t>8539324090</t>
  </si>
  <si>
    <t>其他汞蒸汽灯</t>
  </si>
  <si>
    <t>Other mercury vapor light</t>
  </si>
  <si>
    <t>8539329000</t>
  </si>
  <si>
    <t>金属卤化物灯</t>
  </si>
  <si>
    <t>Metal halide lamps</t>
  </si>
  <si>
    <t>8539391000</t>
  </si>
  <si>
    <t>科研,医疗专用其他放电灯</t>
  </si>
  <si>
    <t>Other discharge lamps for scientific or medical uses only</t>
  </si>
  <si>
    <t>8539392000</t>
  </si>
  <si>
    <t>火车,航空器,船舶用其他放电灯</t>
  </si>
  <si>
    <t>Other discharge lamps for locomotives and rolling-stock, aircraft or ships</t>
  </si>
  <si>
    <t>8539399010</t>
  </si>
  <si>
    <t>用于平板显示器背光源的冷阴极管荧光灯</t>
  </si>
  <si>
    <t>The cold cathode fluorescent lamp,used for backlight of flat panel display</t>
  </si>
  <si>
    <t>8539399090</t>
  </si>
  <si>
    <t>其他用途的其他放电灯管</t>
  </si>
  <si>
    <t>Other discharge lamp for other applications</t>
  </si>
  <si>
    <t>8539410000</t>
  </si>
  <si>
    <t>弧光灯</t>
  </si>
  <si>
    <t>Arc-lamps</t>
  </si>
  <si>
    <t>8539490000</t>
  </si>
  <si>
    <t>紫外线或红外线灯</t>
  </si>
  <si>
    <t>Ultra-violet or infra-red lamps</t>
  </si>
  <si>
    <t>8539500000</t>
  </si>
  <si>
    <t>发光二极管（LED）灯泡（管）</t>
  </si>
  <si>
    <t>Light-emitting diode(led)lamps</t>
  </si>
  <si>
    <t>8539900000</t>
  </si>
  <si>
    <t>品目8539所列货品的零件</t>
  </si>
  <si>
    <t>Parts of goods of heading no.85.39</t>
  </si>
  <si>
    <t>8540120000</t>
  </si>
  <si>
    <t>单色阴极射线电视显像管（包括视频监视器用阴极射线管）</t>
  </si>
  <si>
    <t>Other monochrome cathode-ray television picture tubes, including cideo monitor cathode-ray tubes</t>
  </si>
  <si>
    <t>8540209010</t>
  </si>
  <si>
    <t>电子条纹相机的条纹显像管（专用于编号9006590040的条纹显像管）</t>
  </si>
  <si>
    <t>Stripe kinescopes for electronic stripe cameras (exclusively used for item listed in no. 84798990.71)</t>
  </si>
  <si>
    <t>8540209090</t>
  </si>
  <si>
    <t>其他电视摄像管;其他变像管及图像增强管;其他光阴极管</t>
  </si>
  <si>
    <t>Other television camera tubes; other image converter tubes and image intensifier tubes; other photocathode tubes</t>
  </si>
  <si>
    <t>8540402000</t>
  </si>
  <si>
    <t>单色数据/图形显示管</t>
  </si>
  <si>
    <t>Other data/graphic display tubes, monochrome</t>
  </si>
  <si>
    <t>8540609000</t>
  </si>
  <si>
    <t>其他阴极射线管</t>
  </si>
  <si>
    <t>Other cathode-ray tubes</t>
  </si>
  <si>
    <t>8540710000</t>
  </si>
  <si>
    <t>磁控管</t>
  </si>
  <si>
    <t>Magnetrons</t>
  </si>
  <si>
    <t>8540791000</t>
  </si>
  <si>
    <t>速调管</t>
  </si>
  <si>
    <t>Klystrons</t>
  </si>
  <si>
    <t>8540799000</t>
  </si>
  <si>
    <t>其他微波管（不包括栅控管）</t>
  </si>
  <si>
    <t>Other microwave tubes</t>
  </si>
  <si>
    <t>8540810000</t>
  </si>
  <si>
    <t>接收管或放大管</t>
  </si>
  <si>
    <t>Receiver or amplifier valves and tubes</t>
  </si>
  <si>
    <t>8540890010</t>
  </si>
  <si>
    <t>光电倍增管（光电阴极面积大于20平方厘米，并且阳极脉冲上升时间小于1纳秒）</t>
  </si>
  <si>
    <t>Photomultiplier tube(optoelectronic cathode area of more than 20 square centimeters, and anode pulse rise of less than 1ns)</t>
  </si>
  <si>
    <t>8540890090</t>
  </si>
  <si>
    <t>其他电子管（包括光阴极管或汞弧整流管）</t>
  </si>
  <si>
    <t>Other valves and tubes (including photocathode valves and tubes, mercury arc rectifying valves and tubes)</t>
  </si>
  <si>
    <t>8540919000</t>
  </si>
  <si>
    <t>其他阴极射线管零件</t>
  </si>
  <si>
    <t>Parts of other cathode-ray tubes</t>
  </si>
  <si>
    <t>8540999000</t>
  </si>
  <si>
    <t>其他热电子管、冷阴极管零件（包括光阴极管或汞弧整流管）</t>
  </si>
  <si>
    <t>Parts of other thermionic, cold cathode(including photocathode valves and tubes, mercury arc rectifying valves and tubes)</t>
  </si>
  <si>
    <t>8541100000</t>
  </si>
  <si>
    <t>二极管（光敏、发光二极管除外）</t>
  </si>
  <si>
    <t>Diodes, other than photosensitive or light emitting diodes</t>
  </si>
  <si>
    <t>8541210000</t>
  </si>
  <si>
    <t>耗散功率＜1W的晶体管（不含光敏晶体管）</t>
  </si>
  <si>
    <t>Transistors, with a dissipation rate of less than 1w, other than photosensitive or light emitting diodes</t>
  </si>
  <si>
    <t>8541290000</t>
  </si>
  <si>
    <t>耗散功率≥1W的晶体管（不含光敏晶体管）</t>
  </si>
  <si>
    <t>Transistors, with a dissipation rate of 1w or more, other than photosensitive or light emitting diodes</t>
  </si>
  <si>
    <t>8541300000</t>
  </si>
  <si>
    <t>半导体及可控硅等开关元件（不含光敏器件）</t>
  </si>
  <si>
    <t>Thyristors, diacs and triacs, other than photosensitive devices</t>
  </si>
  <si>
    <t>8541401000</t>
  </si>
  <si>
    <t>发光二极管</t>
  </si>
  <si>
    <t>Light emitting diodes</t>
  </si>
  <si>
    <t>8541402000</t>
  </si>
  <si>
    <t>太阳能电池</t>
  </si>
  <si>
    <t>Solar cells</t>
  </si>
  <si>
    <t>8541409000</t>
  </si>
  <si>
    <t>其他光敏半导体器件（包括不论是否装在组件内或组装成块的光电池）</t>
  </si>
  <si>
    <t>Other photosensitive semiconductor devices, including photovoltaic cells whether or not assembled in modules or made up into panels</t>
  </si>
  <si>
    <t>8541500000</t>
  </si>
  <si>
    <t>其他半导体器件</t>
  </si>
  <si>
    <t>Other semiconductor devices</t>
  </si>
  <si>
    <t>8541600000</t>
  </si>
  <si>
    <t>已装配的压电晶体</t>
  </si>
  <si>
    <t>Mounted piezo-electric crystals</t>
  </si>
  <si>
    <t>8541900000</t>
  </si>
  <si>
    <t>品目8541所列货品零件</t>
  </si>
  <si>
    <t>Parts of goods of heading no.85.41</t>
  </si>
  <si>
    <t>8543100010</t>
  </si>
  <si>
    <t>脉冲电子加速器（峰值能量为500千电子伏或更高）</t>
  </si>
  <si>
    <t>Pulsed electron accelerators (with the peak energy of or above 500 kev)</t>
  </si>
  <si>
    <t>8543100020</t>
  </si>
  <si>
    <t>中子发生器系统,包括中子管（真空下,利用静电加速来诱发氚－氘核反应）</t>
  </si>
  <si>
    <t>Neutron generator systems, including neutron tubes (evoking tritium-deuterium reaction through electrostatic acceleration in vacuum)</t>
  </si>
  <si>
    <t>8543100090</t>
  </si>
  <si>
    <t>其他粒子加速器</t>
  </si>
  <si>
    <t>Other particle generators</t>
  </si>
  <si>
    <t>8543201000</t>
  </si>
  <si>
    <t>输出信号频率＜1500Mhz的通用信号发生器</t>
  </si>
  <si>
    <t>Universal signal generators, with a frequency range of less than 1500mhz</t>
  </si>
  <si>
    <t>8543209010</t>
  </si>
  <si>
    <t>高速脉冲发生器（脉冲上升时间小于500ps）</t>
  </si>
  <si>
    <t>High-speed pulse generators (pulse rise time less than 500ps)</t>
  </si>
  <si>
    <t>8543209090</t>
  </si>
  <si>
    <t>其他输出信号频率≥1500Mhz的通用信号发生器</t>
  </si>
  <si>
    <t>Other versatile signal generators with the output signal frequency ≥1500mhz</t>
  </si>
  <si>
    <t>8543300010</t>
  </si>
  <si>
    <t>电化学还原槽;锂汞齐电解槽（电化学还原槽为化学交换过程的铀浓缩设计的）</t>
  </si>
  <si>
    <t>Electrochemical reduction cells; electrolytic cell for lithium-amalgam (with the former designed for uranium enrichment in chemical exchange processes)</t>
  </si>
  <si>
    <t>8543300020</t>
  </si>
  <si>
    <t>产氟电解槽（每小时产250克以上）</t>
  </si>
  <si>
    <t>Fluorine-generating electrolytic cells (above 250g of fluorine per hour)</t>
  </si>
  <si>
    <t>8543300090</t>
  </si>
  <si>
    <t>其他电镀、电解或电泳设备及装置</t>
  </si>
  <si>
    <t>Other electroplating, electrolyzing or electrophoresis equipments and appratuses</t>
  </si>
  <si>
    <t>8543709100</t>
  </si>
  <si>
    <t>金属,矿藏探测器</t>
  </si>
  <si>
    <t>Metal or mine detectors</t>
  </si>
  <si>
    <t>8543709200</t>
  </si>
  <si>
    <t>其他高,中频放大器</t>
  </si>
  <si>
    <t>Other high or intermediate frequency amplifiers</t>
  </si>
  <si>
    <t>8543709300</t>
  </si>
  <si>
    <t>电篱网激发器</t>
  </si>
  <si>
    <t>Electric fence energizers</t>
  </si>
  <si>
    <t>8543709910</t>
  </si>
  <si>
    <t>飞行数据记录器、报告器</t>
  </si>
  <si>
    <t>Flight data recorders and reporters</t>
  </si>
  <si>
    <t>8543709920</t>
  </si>
  <si>
    <t>无线广播电视用激励器（具有独立功能）</t>
  </si>
  <si>
    <t>Exciters for wireless television broadcasting (can be independently functional)</t>
  </si>
  <si>
    <t>8543709930</t>
  </si>
  <si>
    <t>模/数转换器（能设计或改进成军用,或设计成抗辐射的）</t>
  </si>
  <si>
    <t>Analog-to-digital converters (can be designed or improved for military use or designed to be radiation-resistant)</t>
  </si>
  <si>
    <t>8543709940</t>
  </si>
  <si>
    <t>质谱仪用的离子源（原子质量单位≥230,分辨率&gt;2/230）</t>
  </si>
  <si>
    <t>Ion source for mass spectrometers (atomic mass unit≥230; resolution＞2/230)</t>
  </si>
  <si>
    <t>8543709950</t>
  </si>
  <si>
    <t>密码机、密码卡（不包括数字电视智能卡、蓝牙模块、用于知识产权保护的加密狗）</t>
  </si>
  <si>
    <t>Cipher, cipher card (not including the intelligent digital tv card, bluetooth module, for intellectual property protection dongle)</t>
  </si>
  <si>
    <t>8543709990</t>
  </si>
  <si>
    <t>其他未列名的具有独立功能的电气设备及装置</t>
  </si>
  <si>
    <t>Other unlisted independently functional electric equipments and installations</t>
  </si>
  <si>
    <t>8543901000</t>
  </si>
  <si>
    <t>粒子加速器用零件</t>
  </si>
  <si>
    <t>Parts of particle accelerators</t>
  </si>
  <si>
    <t>8543902100</t>
  </si>
  <si>
    <t>输出信号频率＜1500Mhz通用信号发生器零件</t>
  </si>
  <si>
    <t>Parts of the generators of subheading no.8543.2010</t>
  </si>
  <si>
    <t>8543902900</t>
  </si>
  <si>
    <t>输出信号频率≥1500Mhz通用信号发生器零件</t>
  </si>
  <si>
    <t>Parts of other signal generators, with a frequency range of 1500mhz or more</t>
  </si>
  <si>
    <t>8543903000</t>
  </si>
  <si>
    <t>金属,矿藏探测器用零件</t>
  </si>
  <si>
    <t>Parts of metal or mine detectors</t>
  </si>
  <si>
    <t>8543904000</t>
  </si>
  <si>
    <t>高、中频放大器用零件</t>
  </si>
  <si>
    <t>Parts of high or intermediate frequency amplifiers</t>
  </si>
  <si>
    <t>8543909000</t>
  </si>
  <si>
    <t>其他品目8543项下电气设备零件</t>
  </si>
  <si>
    <t>Parts of other electrical machines of heading no.85.43</t>
  </si>
  <si>
    <t>8544110000</t>
  </si>
  <si>
    <t>铜制绕组电线</t>
  </si>
  <si>
    <t>Winding wire of copper</t>
  </si>
  <si>
    <t>8544190000</t>
  </si>
  <si>
    <t>其他绕组电线（非铜制）</t>
  </si>
  <si>
    <t>Other winding wire (non-copper)</t>
  </si>
  <si>
    <t>8544200000</t>
  </si>
  <si>
    <t>同轴电缆及其他同轴电导体</t>
  </si>
  <si>
    <t>Co-axial cable and other co-axial electric conductors</t>
  </si>
  <si>
    <t>8544302001</t>
  </si>
  <si>
    <t>车辆用电控柴油机的线束</t>
  </si>
  <si>
    <t>Wiring harness for electronic diesel engines of vehicles</t>
  </si>
  <si>
    <t>8544302090</t>
  </si>
  <si>
    <t>机动车辆用其他点火布线组及其他布线组</t>
  </si>
  <si>
    <t>Other ignition wiring sets and other wiring sets for motor vehicles</t>
  </si>
  <si>
    <t>8544309000</t>
  </si>
  <si>
    <t>其他用点火布线组及其他用布线组</t>
  </si>
  <si>
    <t>Iignition wiring sets and other wiring sets for other uses</t>
  </si>
  <si>
    <t>8544421100</t>
  </si>
  <si>
    <t>额定电压≤80伏有接头电缆</t>
  </si>
  <si>
    <t>Electric cable, fitted with connectors, for a voltage not exceeding 80v</t>
  </si>
  <si>
    <t>8544421900</t>
  </si>
  <si>
    <t>额定电压≤80伏有接头电导体</t>
  </si>
  <si>
    <t>Other electric conductors, fitted with connectors, for a voltage not exceeding 80v</t>
  </si>
  <si>
    <t>8544422100</t>
  </si>
  <si>
    <t>80V&lt;额定电压≤1000V有接头电缆</t>
  </si>
  <si>
    <t>Electric cable, fitted with connectors, for a voltage exceeding 80v but not exceeding 1000v</t>
  </si>
  <si>
    <t>8544422900</t>
  </si>
  <si>
    <t>80V&lt;额定电压≤1000V有接头电导体</t>
  </si>
  <si>
    <t>Other electric conductors, fitted with connectors, for a voltage exceeding 80v but not exceeding 1000v</t>
  </si>
  <si>
    <t>8544491100</t>
  </si>
  <si>
    <t>额定电压≤80伏其他电缆</t>
  </si>
  <si>
    <t>Other electric cable, for a voltage not exceeding 80v</t>
  </si>
  <si>
    <t>8544491900</t>
  </si>
  <si>
    <t>额定电压≤80伏其他电导体</t>
  </si>
  <si>
    <t>Other electric conductors, for a voltage not exceeding 80v</t>
  </si>
  <si>
    <t>8544492100</t>
  </si>
  <si>
    <t>1000伏≥额定电压＞80伏其他电缆</t>
  </si>
  <si>
    <t>Other electric cable, for a voltage exceeding 80v but not exceeding 1000v</t>
  </si>
  <si>
    <t>8544492900</t>
  </si>
  <si>
    <t>1000伏≥额定电压＞80伏其他电导体</t>
  </si>
  <si>
    <t>Other electric conductors for a voltage exceeding 80v but not exceeding 1000v</t>
  </si>
  <si>
    <t>8544601200</t>
  </si>
  <si>
    <t>1千伏＜额定电压≤35千伏的电缆</t>
  </si>
  <si>
    <t>Electric cable, for a voltage exceeding 1kv but not exceeding 35kv</t>
  </si>
  <si>
    <t>8544601300</t>
  </si>
  <si>
    <t>35千伏＜额定电压≤110千伏的电缆</t>
  </si>
  <si>
    <t>Electric cable, for a voltage exceeding 35kv but not exceeding110kv</t>
  </si>
  <si>
    <t>8544601400</t>
  </si>
  <si>
    <t>110千伏＜额定电压≤220千伏的电缆</t>
  </si>
  <si>
    <t>Electric cable, for a voltage exceeding 110kv but not exceeding 220kv</t>
  </si>
  <si>
    <t>8544601900</t>
  </si>
  <si>
    <t>额定电压＞220千伏的电缆</t>
  </si>
  <si>
    <t>Electric cable, for a voltage exceeding 220kv</t>
  </si>
  <si>
    <t>8544609001</t>
  </si>
  <si>
    <t>额定电压≥500千伏的气体绝缘金属封闭输电线</t>
  </si>
  <si>
    <t>Gas insulated metal close transmission line, for a voltage of 500kv or more</t>
  </si>
  <si>
    <t>8544609090</t>
  </si>
  <si>
    <t>额定电压＞1千伏的其他电导体</t>
  </si>
  <si>
    <t>Other electric conductors for a voltage exceeding 1000v</t>
  </si>
  <si>
    <t>8544700000</t>
  </si>
  <si>
    <t>光缆</t>
  </si>
  <si>
    <t>Optical fibre cables</t>
  </si>
  <si>
    <t>8545110000</t>
  </si>
  <si>
    <t>炉用碳电极（不论是否带金属）</t>
  </si>
  <si>
    <t>Carbon electrodes of a kind used for furnaces, with or without metal</t>
  </si>
  <si>
    <t>8545190000</t>
  </si>
  <si>
    <t>其他碳电极（不论是否带金属）</t>
  </si>
  <si>
    <t>Other carbon electrodes, with or without metal</t>
  </si>
  <si>
    <t>8545200000</t>
  </si>
  <si>
    <t>碳刷（不论是否带金属）</t>
  </si>
  <si>
    <t>Brushes, with or without metal</t>
  </si>
  <si>
    <t>8545900000</t>
  </si>
  <si>
    <t>灯碳棒,电池碳棒及其他石墨制品（不论是否带金属）</t>
  </si>
  <si>
    <t>Other lamp carbons, battery carbons and other articles of graphite or other carbon, with or without metal</t>
  </si>
  <si>
    <t>8546100000</t>
  </si>
  <si>
    <t>玻璃制绝缘子</t>
  </si>
  <si>
    <t>Electrical insulators of glass</t>
  </si>
  <si>
    <t>8546201000</t>
  </si>
  <si>
    <t>输变电线路绝缘瓷套管</t>
  </si>
  <si>
    <t>Power transmission and converting ceramic bushings</t>
  </si>
  <si>
    <t>8546209001</t>
  </si>
  <si>
    <t>输变电架空线路用长棒形瓷绝缘子瓷件（单支长度为1-2米,实芯）</t>
  </si>
  <si>
    <t>Porcelain parts of long-rod porcelain insulators for electric transmission and transformation overhead lines (length of a single rod: 1-2m; solid)</t>
  </si>
  <si>
    <t>8546209090</t>
  </si>
  <si>
    <t>其他陶瓷制绝缘子（包括非输变电线路绝缘瓷套管）</t>
  </si>
  <si>
    <t>Other porcelain insulators (including porcel- ain bushing insulators for non-electric trans- mission and transformation overhead lines)</t>
  </si>
  <si>
    <t>8546900000</t>
  </si>
  <si>
    <t>其他材料制绝缘子</t>
  </si>
  <si>
    <t>Electrical insulators of other material</t>
  </si>
  <si>
    <t>8547100000</t>
  </si>
  <si>
    <t>陶瓷制绝缘零件</t>
  </si>
  <si>
    <t>Insulating fittings of ceramics</t>
  </si>
  <si>
    <t>8547200000</t>
  </si>
  <si>
    <t>塑料制绝缘零件</t>
  </si>
  <si>
    <t>Insulating fittings of plastics</t>
  </si>
  <si>
    <t>8547901000</t>
  </si>
  <si>
    <t>内衬绝缘材料的贱金属导管,接头</t>
  </si>
  <si>
    <t>Electrical conduit tubing and joints therefor, of base metal lined with insulating material</t>
  </si>
  <si>
    <t>8547909000</t>
  </si>
  <si>
    <t>其他材料制绝缘配件</t>
  </si>
  <si>
    <t>Other insulating fittings of other material</t>
  </si>
  <si>
    <t>8548900001</t>
  </si>
  <si>
    <t>电磁干扰滤波器</t>
  </si>
  <si>
    <t>Electromagnetic interference filters</t>
  </si>
  <si>
    <t>8548900002</t>
  </si>
  <si>
    <t>非电磁干扰滤波器</t>
  </si>
  <si>
    <t>Non electromagnetic interference filter</t>
  </si>
  <si>
    <t>8548900010</t>
  </si>
  <si>
    <t>可调脉冲单模染料振荡器（平均输出功率&gt;lw重复率&gt;1khz脉宽&lt;100ns可见光范围）</t>
  </si>
  <si>
    <t>Ingle-mode tunable pulsed dye oscillators (average output power＞1w; repetition rate＞1khz; pulse width＜100ns of wavelength range of visible light)</t>
  </si>
  <si>
    <t>8548900020</t>
  </si>
  <si>
    <t>可调脉冲染料激光放大器和振荡器（不包括单模震荡器）（平均输出功率&gt;30w重复率&gt;1khz脉宽&lt;100ns可见光范围）</t>
  </si>
  <si>
    <t>Single-mode tunable pulsed dye amplifiers and oscillators (average output power＞30w;repetition rate＞1khz; pulse width＜100ns of wavelength range of visible light, excluding single transverse-mode oscillators)</t>
  </si>
  <si>
    <t>8548900030</t>
  </si>
  <si>
    <t>触摸感应数据输入装置（即触摸屏）无显示的性能，安装于有显示屏的设备中，通过检测显示区域内触摸动作的发生及位置进行工作。触摸感应可通过电阻、静电电容、声学脉冲识别、红外光或其他触摸感应技术来获得</t>
  </si>
  <si>
    <t>Other electrical parts not listed in the remaining items of no. 85 section</t>
  </si>
  <si>
    <t>8548900090</t>
  </si>
  <si>
    <t>85章其他编号未列名的电气零件</t>
  </si>
  <si>
    <t>8602109000</t>
  </si>
  <si>
    <t>其他柴油电力铁道机车</t>
  </si>
  <si>
    <t>Other diesel-electric locomotives</t>
  </si>
  <si>
    <t>8604001200</t>
  </si>
  <si>
    <t>钢轨在线打磨列车（不论是否机动）</t>
  </si>
  <si>
    <t>Sanding vehicles for on-line rails (whether or not selfpropelled)</t>
  </si>
  <si>
    <t>8607120000</t>
  </si>
  <si>
    <t>铁道及电车道机车非驾驶转向架（包括铁道及电车道其他车辆用的）</t>
  </si>
  <si>
    <t>Other bogies and bissel-bogies of railway or tramway locomotives (including railway or tramway other rolling-stock)</t>
  </si>
  <si>
    <t>8607191000</t>
  </si>
  <si>
    <t>铁道及电车道机车用车轴（包括铁道及电车道其他车辆用的）</t>
  </si>
  <si>
    <t>Axles of railway or tramway locomotives (including railway or tramway other rolling-stock)</t>
  </si>
  <si>
    <t>8607199000</t>
  </si>
  <si>
    <t>铁道及电车道机车用其他轴、轮（包括其他零件,含铁道及电车道其他车辆用的）</t>
  </si>
  <si>
    <t>Other axles and wheels, parts of railway or tramway locomotives (including railway or tramway other rolling-stock)</t>
  </si>
  <si>
    <t>8607210000</t>
  </si>
  <si>
    <t>铁道及电车道机车用空气制动器（包括零件,含铁道及电车道其他车辆用的）</t>
  </si>
  <si>
    <t>Air brakes and parts there of railway or tramway locomotives (including railway or tramway other rolling-stock)</t>
  </si>
  <si>
    <t>8607290000</t>
  </si>
  <si>
    <t>铁道及电车道机车用非空气制动器（包括零件,含铁道及电车道其他车辆用的）</t>
  </si>
  <si>
    <t>Other brakes and parts there of railway or tramway locomotives (including railway or tramway other rolling-stock)</t>
  </si>
  <si>
    <t>8607300000</t>
  </si>
  <si>
    <t>铁道及电车道机车用钩、联结器（包括缓冲器及其零件,含铁道及电车道其他车辆用的）</t>
  </si>
  <si>
    <t>Hooks and other coupling devices, buffers, and parts there of railway or tramway locomotives (including railway or tramway other rolling-stock)</t>
  </si>
  <si>
    <t>8607910000</t>
  </si>
  <si>
    <t>铁道及电车道机车用其他零件</t>
  </si>
  <si>
    <t>Other parts of railway or tramway locomotives</t>
  </si>
  <si>
    <t>8607990000</t>
  </si>
  <si>
    <t>铁道及电车道非机车用其他零件</t>
  </si>
  <si>
    <t>Other parts of railway or tramway rolling-stock, not selfporpelled</t>
  </si>
  <si>
    <t>8608009000</t>
  </si>
  <si>
    <t>铁道及电车道轨道固定装置及配件（包括交通机械信号,安全或交通管理设备及其零件）</t>
  </si>
  <si>
    <t>Other railway or tramway track fixtures and fittings [including parts of traffic mechanical(including electro-mechanical) signalling, and safety or traffic control equipment]</t>
  </si>
  <si>
    <t>8609001200</t>
  </si>
  <si>
    <t>20英尺的罐式集装箱</t>
  </si>
  <si>
    <t>Tank type containers of 20 feet</t>
  </si>
  <si>
    <t>8609001900</t>
  </si>
  <si>
    <t>其他20英尺集装箱</t>
  </si>
  <si>
    <t>Other containers of 20 feet</t>
  </si>
  <si>
    <t>8609009000</t>
  </si>
  <si>
    <t>其他集装箱（包括运输液体的集装箱）</t>
  </si>
  <si>
    <t>Other containers (including containers for the transport of fluids)</t>
  </si>
  <si>
    <t>8701100000</t>
  </si>
  <si>
    <t>单轴拖拉机</t>
  </si>
  <si>
    <t>Pedestrian controlled tractors</t>
  </si>
  <si>
    <t>8701200000</t>
  </si>
  <si>
    <t>半挂车用的公路牵引车</t>
  </si>
  <si>
    <t>Road tractors for semi-trailers</t>
  </si>
  <si>
    <t>8701300010</t>
  </si>
  <si>
    <t>履带式拖拉机</t>
  </si>
  <si>
    <t>Track-laying tractors</t>
  </si>
  <si>
    <t>8701300090</t>
  </si>
  <si>
    <t>履带式牵引车</t>
  </si>
  <si>
    <t>Other track-laying tractors</t>
  </si>
  <si>
    <t>8701911000</t>
  </si>
  <si>
    <t>其他发动机功率不超过18千瓦的拖拉机</t>
  </si>
  <si>
    <t>Other tractors, power not exceeding 18kw</t>
  </si>
  <si>
    <t>8701919000</t>
  </si>
  <si>
    <t>其他发动机功率不超过18千瓦的牵引车（不包括品目8709的牵引车）</t>
  </si>
  <si>
    <t>Other drive-axless, power not exceeding 18kw(excluding tractors of heading no.87.09)</t>
  </si>
  <si>
    <t>8701921000</t>
  </si>
  <si>
    <t>其他发动机功率超过18千瓦但不超过37千瓦的拖拉机</t>
  </si>
  <si>
    <t>Other tractors, power exceeding 18kw but not exceeding 37kw</t>
  </si>
  <si>
    <t>8701929000</t>
  </si>
  <si>
    <t>其他发动机功率超过18千瓦但不超过37千瓦的牵引车（不包括品目8709的牵引车）</t>
  </si>
  <si>
    <t>8701931000</t>
  </si>
  <si>
    <t>其他发动机功率超过37千瓦但不超过75千瓦的拖拉机</t>
  </si>
  <si>
    <t>Other tractors, power exceeding 37kw but not exceeding 75kw</t>
  </si>
  <si>
    <t>8701939000</t>
  </si>
  <si>
    <t>其他发动机功率超过37千瓦但不超过75千瓦的牵引车（不包括品目8709的牵引车）</t>
  </si>
  <si>
    <t>Other drive-axless, power exceeding 37kw but not exceeding 75kw(excluding tractors of heading no.87.09)</t>
  </si>
  <si>
    <t>8701941010</t>
  </si>
  <si>
    <t>发动机功率超过110千瓦但不超过130千瓦的轮式拖拉机</t>
  </si>
  <si>
    <t>Wheel tractor,power exceeding 110kw but not exceeding 130kw</t>
  </si>
  <si>
    <t>8701941090</t>
  </si>
  <si>
    <t>发动机功率超过75千瓦但不超过130千瓦的其他拖拉机</t>
  </si>
  <si>
    <t>Other tractors, power exceeding 75kw but not exceeding 130kw</t>
  </si>
  <si>
    <t>8701949000</t>
  </si>
  <si>
    <t>其他发动机功率超过75千瓦但不超过130千瓦的牵引车（不包括品目8709的牵引车）</t>
  </si>
  <si>
    <t>Other drive-axless, power exceeding 75kw but not exceeding 130kw(excluding tractors of heading no.87.09)</t>
  </si>
  <si>
    <t>8701951010</t>
  </si>
  <si>
    <t>发动机功率超过130千瓦的轮式拖拉机</t>
  </si>
  <si>
    <t>Wheel tractor,power exceeding 130kw</t>
  </si>
  <si>
    <t>8701951090</t>
  </si>
  <si>
    <t>发动机功率超过130千瓦的其他拖拉机</t>
  </si>
  <si>
    <t>Other tractors, power exceeding 130kw</t>
  </si>
  <si>
    <t>8701959000</t>
  </si>
  <si>
    <t>其他发动机功率超过130千瓦的牵引车（不包括品目8709的牵引车）</t>
  </si>
  <si>
    <t>Other drive-axless, power exceeding 130kw(excluding tractors of heading no.87.09)</t>
  </si>
  <si>
    <t>8705102100</t>
  </si>
  <si>
    <t>起重重量≤50吨全路面起重车</t>
  </si>
  <si>
    <t>All-road crane lorries of maxium lifting capacity not more than 50 tons</t>
  </si>
  <si>
    <t>8705102200</t>
  </si>
  <si>
    <t>50&lt;起重重量≤100吨全路面起重车</t>
  </si>
  <si>
    <t>All-road crane lorries of a maxium lifting capacity exceeding 50 tons but not exceeding 100 tons</t>
  </si>
  <si>
    <t>8705102300</t>
  </si>
  <si>
    <t>起重量&gt;100吨全路面起重车</t>
  </si>
  <si>
    <t>All-road crane lorries of a maxium lifting capacity exceeding 100 tons</t>
  </si>
  <si>
    <t>8705109100</t>
  </si>
  <si>
    <t>起重重量≤50吨其他机动起重车</t>
  </si>
  <si>
    <t>Other lorries of maxium lifting capacity not more than 50 tons</t>
  </si>
  <si>
    <t>8705109200</t>
  </si>
  <si>
    <t>50&lt;起重重量≤100吨其他起重车</t>
  </si>
  <si>
    <t>Other lorries of a maxium lifting capacity exceeding 50 tons but not exceeding 100 tons</t>
  </si>
  <si>
    <t>8705109300</t>
  </si>
  <si>
    <t>起重重量&gt;100吨其他机动起重车</t>
  </si>
  <si>
    <t>Other lorries of a maxium lifting capacity exceeding 100 tons</t>
  </si>
  <si>
    <t>8705200000</t>
  </si>
  <si>
    <t>机动钻探车</t>
  </si>
  <si>
    <t>Mobile drilling derricks</t>
  </si>
  <si>
    <t>8705301000</t>
  </si>
  <si>
    <t>装有云梯的机动救火车</t>
  </si>
  <si>
    <t>Fire fighting vehicles mounted with scaling ladder</t>
  </si>
  <si>
    <t>8705309000</t>
  </si>
  <si>
    <t>其他机动救火车</t>
  </si>
  <si>
    <t>Other fire fighting vehicles</t>
  </si>
  <si>
    <t>8705400000</t>
  </si>
  <si>
    <t>机动混凝土搅拌车</t>
  </si>
  <si>
    <t>Concrete-mixer lorries</t>
  </si>
  <si>
    <t>8705901000</t>
  </si>
  <si>
    <t>无线电通信车</t>
  </si>
  <si>
    <t>Radio communication vans</t>
  </si>
  <si>
    <t>8705902000</t>
  </si>
  <si>
    <t>机动放射线检查车</t>
  </si>
  <si>
    <t>Mobile radiological units</t>
  </si>
  <si>
    <t>8705903000</t>
  </si>
  <si>
    <t>机动环境监测车</t>
  </si>
  <si>
    <t>Mobile environmental monitoring units</t>
  </si>
  <si>
    <t>8705904000</t>
  </si>
  <si>
    <t>机动医疗车</t>
  </si>
  <si>
    <t>Mobile clinics</t>
  </si>
  <si>
    <t>8705905100</t>
  </si>
  <si>
    <t>航空电源车（频率为400赫兹）</t>
  </si>
  <si>
    <t>Airplane charging vehicles(frequency 400hz)</t>
  </si>
  <si>
    <t>8705905900</t>
  </si>
  <si>
    <t>其他机动电源车（频率为400赫兹航空电源车除外）</t>
  </si>
  <si>
    <t>Other mobile electric generator sets</t>
  </si>
  <si>
    <t>8705906000</t>
  </si>
  <si>
    <t>飞机加油车、调温车、除冰车</t>
  </si>
  <si>
    <t>Mobile vehicles for aircraft refuelling, air-conditioning or deicing</t>
  </si>
  <si>
    <t>8705907000</t>
  </si>
  <si>
    <t>道路（包括跑道）扫雪车</t>
  </si>
  <si>
    <t>Snow sweep vehicles for cleansing streets or airfield runways</t>
  </si>
  <si>
    <t>8705908000</t>
  </si>
  <si>
    <t>石油测井车、压裂车、混沙车</t>
  </si>
  <si>
    <t>Petroleum well logging trucks, fracturing unit trucks and mixing sand trucks</t>
  </si>
  <si>
    <t>8705909100</t>
  </si>
  <si>
    <t>混凝土泵车</t>
  </si>
  <si>
    <t>Concrete pump lorries</t>
  </si>
  <si>
    <t>8705909901</t>
  </si>
  <si>
    <t>跑道除冰车</t>
  </si>
  <si>
    <t>Runway deicing vehicle</t>
  </si>
  <si>
    <t>8705909930</t>
  </si>
  <si>
    <t>用于导弹、火箭等的车辆（为弹道导弹、运载火箭等运输、装卸和发射而设计的）</t>
  </si>
  <si>
    <t>Vehicles for missiles or rockets(specially designed for transportation, loading, unloading and firing of ballistic missiles or carrier rockets)</t>
  </si>
  <si>
    <t>8705909990</t>
  </si>
  <si>
    <t>其他特殊用途的机动车辆（主要用于载人或运货的车辆除外）</t>
  </si>
  <si>
    <t>Other special purpose motor vehicles, other than vehicles mainly used for the transport of persons or goods</t>
  </si>
  <si>
    <t>8707100000</t>
  </si>
  <si>
    <t>小型载人机动车辆车身（含驾驶室）（品目8703所列车辆用）</t>
  </si>
  <si>
    <t>Bodies(including cabs), for the vehicles of heading no. 87.03</t>
  </si>
  <si>
    <t>8707901000</t>
  </si>
  <si>
    <t>大型客车用车身（含驾驶室）（30座以下客车辆用）</t>
  </si>
  <si>
    <t>Bodies(including cabs), for the vehicles of subheadings no. 8702.1092,8702.1093,8702.9020 or 8702.9030</t>
  </si>
  <si>
    <t>8707909000</t>
  </si>
  <si>
    <t>其他车辆用车身（含驾驶室）（品目8701至8702,8704,8705的车辆用）</t>
  </si>
  <si>
    <t>Bodies(including cabs), for other vehicles of heading no.87.01 to 87.02, 87.04, or 87.05</t>
  </si>
  <si>
    <t>8708302100</t>
  </si>
  <si>
    <t>牵引车、拖拉机、非公路用自卸车用防抱死制动系统</t>
  </si>
  <si>
    <t>Anti-slid brake system of the vehicles of heading no. 87.01 and subheadings 8704.1030 and 8704.1090</t>
  </si>
  <si>
    <t>8708508600</t>
  </si>
  <si>
    <t>特种车用非驱动桥及其零件（指品目8705所列车辆用）</t>
  </si>
  <si>
    <t>Non-driving axles and parts there of the vehicles of heading no. 87.05</t>
  </si>
  <si>
    <t>8709111000</t>
  </si>
  <si>
    <t>电动的短距离牵引车（未装有提升或搬运设备,包括火车站台上用的电动牵引车）</t>
  </si>
  <si>
    <t>Electrical tractors for short distance transport of goods (not fitted with lifting or handling equipment, including electrical tractors of the type used on railway station platforms)</t>
  </si>
  <si>
    <t>8709119000</t>
  </si>
  <si>
    <t>电动的其他短距离运货车（未装有提升或搬运设备,用于工厂、仓库、码头或机场）</t>
  </si>
  <si>
    <t>Other electrical trucks for short distance transport of goods (not fitted with lifting or handling equipment, of the type used in factories, warehouses, dock areas or airports)</t>
  </si>
  <si>
    <t>8709191000</t>
  </si>
  <si>
    <t>非电动的短距离牵引车（未装有提升或搬运设备,包括火车站台上用非电动牵引车）</t>
  </si>
  <si>
    <t>Non electrical tractors for short distance transport of goods (not fitted with lifting or handling equipment, including non electrical tractors of the type used on railway station platforms)</t>
  </si>
  <si>
    <t>8709199000</t>
  </si>
  <si>
    <t>非电动的其他短距离运货车（未装有提升或搬运设备,用于工厂、仓库、码头或机场）</t>
  </si>
  <si>
    <t>Other non electrical trucks for short distance transport of goods (not fitted with lifting or handling equipment, of the type used in factories, warehouses, dock areas or airports)</t>
  </si>
  <si>
    <t>8709900000</t>
  </si>
  <si>
    <t>短距离运货车、站台牵引车用零件</t>
  </si>
  <si>
    <t>Parts of works trucks for short distance transport of goods, including tractors of the type used on railway station platforms</t>
  </si>
  <si>
    <t>8711100010</t>
  </si>
  <si>
    <t>微马力摩托车及脚踏两用车（装有往复式活塞发动机,微马力指排气量=50cc）</t>
  </si>
  <si>
    <t>Motorcycles and mopeds, (with reciprocating internal combustion piston engine, of a cylinder capacity equal to 50cc)</t>
  </si>
  <si>
    <t>8711100090</t>
  </si>
  <si>
    <t>微马力摩托车及脚踏两用车（装有往复式活塞发动机,微马力指排气量＜50cc）</t>
  </si>
  <si>
    <t>Motorcycles and mopeds,(with reciprocating internal combustion piston engine, of a cylinder capacity not exceeding 50cc)</t>
  </si>
  <si>
    <t>8711201000</t>
  </si>
  <si>
    <t>50＜排量≤100毫升装往复式活塞内燃发动机摩托车及脚踏两用车</t>
  </si>
  <si>
    <t>Motorcycles and mopeds, with reciprocating internal combustion piston engine, of a cylinder capacity exceeding 50cc but not exceeding 100cc</t>
  </si>
  <si>
    <t>8711202000</t>
  </si>
  <si>
    <t>100＜排量≤125毫升装往复式活塞内燃发动机摩托车及脚踏两用车</t>
  </si>
  <si>
    <t>Motorcycles and mopeds, with reciprocating internal combustion piston engine, of a cylinder capacity exceeding 100 cc but not exceeding 125cc</t>
  </si>
  <si>
    <t>8711203000</t>
  </si>
  <si>
    <t>125＜排量≤150毫升装往复式活塞内燃发动机摩托车及脚踏两用车</t>
  </si>
  <si>
    <t>Motorcycles and mopeds, with reciprocating internal combustion piston engine, of a cylinder capacity exceeding 125 cc but not exceeding 150cc</t>
  </si>
  <si>
    <t>8711204000</t>
  </si>
  <si>
    <t>150＜排量≤200毫升装往复式活塞内燃发动机摩托车及脚踏两用车</t>
  </si>
  <si>
    <t>Motorcycles and mopeds, with reciprocating internal combustion piston engine, of a cylinder capacity exceeding 150 cc but not exceeding 200cc</t>
  </si>
  <si>
    <t>8711205010</t>
  </si>
  <si>
    <t>200＜排量＜250毫升装往复式活塞内燃发动机摩托车及脚踏两用车</t>
  </si>
  <si>
    <t>Motorcycles and mopeds, with reciprocating internal combustion piston engine, of a cylinder 200cc</t>
  </si>
  <si>
    <t>8711205090</t>
  </si>
  <si>
    <t>排量=250毫升装往复式活塞内燃发动机摩托车及脚踏两用车</t>
  </si>
  <si>
    <t>Motorcycles and mopeds, with reciprocating internal combustion piston engine, of a cylinder capacity=250cc</t>
  </si>
  <si>
    <t>8711301000</t>
  </si>
  <si>
    <t>250＜排量≤400毫升装往复式活塞内燃发动机摩托车及脚踏两用车</t>
  </si>
  <si>
    <t>Motorcycles and mopeds, with reciprocating internal combustion piston engine, of a cylinder capacity exceeding 250cc but not exceeding 400cc</t>
  </si>
  <si>
    <t>8711302000</t>
  </si>
  <si>
    <t>400＜排量≤500毫升装往复式活塞内燃发动机摩托车及脚踏两用车</t>
  </si>
  <si>
    <t>Motorcycles and mopeds, with reciprocating internal combustion piston engine, of a cylinder capacity exceeding 400cc but not exceeding 500cc</t>
  </si>
  <si>
    <t>8711400000</t>
  </si>
  <si>
    <t>500＜排量≤800毫升装往复式活塞内燃发动机摩托车及脚踏两用车</t>
  </si>
  <si>
    <t>Motorcycles and mopeds, with reciprocating internal combustion piston engine of a cylinder capacity exceeding 500cc but not exceeding 800cc</t>
  </si>
  <si>
    <t>8711500000</t>
  </si>
  <si>
    <t>800毫升＜排量装往复式活塞内燃发动机摩托车及脚踏两用车</t>
  </si>
  <si>
    <t>Motorcycles and mopeds, with reciprocating internal combustion piston engine of a cylinder capacity exceeding 800cc</t>
  </si>
  <si>
    <t>8711600010</t>
  </si>
  <si>
    <t>电动自行车（包括机器脚踏两用车;脚踏车）</t>
  </si>
  <si>
    <t>Electric bicycle and side-cars, and mopeds</t>
  </si>
  <si>
    <t>8711600090</t>
  </si>
  <si>
    <t>其他装有电驱动电动机的摩托车</t>
  </si>
  <si>
    <t>Other motorcycle with electric drive motor</t>
  </si>
  <si>
    <t>8711900010</t>
  </si>
  <si>
    <t>其他排气量≤250毫升摩托车及脚踏两用车</t>
  </si>
  <si>
    <t>Motorcycles and mopedes, of a cylinder capacity not exceeding 250m</t>
  </si>
  <si>
    <t>8711900020</t>
  </si>
  <si>
    <t>其他排气量＞250毫升摩托车及脚踏两用车</t>
  </si>
  <si>
    <t>Motorcycles and mopedes, of a cylinder capacity exceeding 250m</t>
  </si>
  <si>
    <t>8711900030</t>
  </si>
  <si>
    <t>其他无法区分排气量的摩托车及脚踏两用车</t>
  </si>
  <si>
    <t>Motorcycles and mopedes, a cylinder capacity of its engine can not be distinguished</t>
  </si>
  <si>
    <t>8711900090</t>
  </si>
  <si>
    <t>装有其他辅助发动机的脚踏车，边车</t>
  </si>
  <si>
    <t>Mopeds and side-cars, fitted with an auxiliary motor</t>
  </si>
  <si>
    <t>8712002000</t>
  </si>
  <si>
    <t>竞赛型自行车</t>
  </si>
  <si>
    <t>Racing bicycle</t>
  </si>
  <si>
    <t>8712003000</t>
  </si>
  <si>
    <t>山地自行车</t>
  </si>
  <si>
    <t>Mountain bicycle</t>
  </si>
  <si>
    <t>8712004100</t>
  </si>
  <si>
    <t>16、18、20英寸越野自行车</t>
  </si>
  <si>
    <t>16", 18", or 20" cross-country bicycles</t>
  </si>
  <si>
    <t>8712004900</t>
  </si>
  <si>
    <t>其他越野自行车（包括运货三轮车）</t>
  </si>
  <si>
    <t>Other cross-country bicycles (including delivery tricycles)</t>
  </si>
  <si>
    <t>8712008110</t>
  </si>
  <si>
    <t>12-16英寸的未列名自行车</t>
  </si>
  <si>
    <t>Bicycles, 12-16 inches, not specified</t>
  </si>
  <si>
    <t>8712008190</t>
  </si>
  <si>
    <t>11英寸及以下的未列名自行车</t>
  </si>
  <si>
    <t>Bicycles, 11 inches or less, not specified</t>
  </si>
  <si>
    <t>8712008900</t>
  </si>
  <si>
    <t>其他未列名自行车</t>
  </si>
  <si>
    <t>Other bicycles, not specified</t>
  </si>
  <si>
    <t>8712009000</t>
  </si>
  <si>
    <t>其他非机动脚踏车</t>
  </si>
  <si>
    <t>Other cycles, not motorized</t>
  </si>
  <si>
    <t>8714100001</t>
  </si>
  <si>
    <t>星型轮及碟刹件</t>
  </si>
  <si>
    <t>Star-shaped wheel and disc brakes of motorcycles (including moped)</t>
  </si>
  <si>
    <t>8714100010</t>
  </si>
  <si>
    <t>摩托车架</t>
  </si>
  <si>
    <t>Frames of motorcycles</t>
  </si>
  <si>
    <t>8714100090</t>
  </si>
  <si>
    <t>摩托车其他零件、附件（包括机动脚踏两用车的零件、附件）</t>
  </si>
  <si>
    <t>Other parts and accessories there of, of motorcycles and mopeds</t>
  </si>
  <si>
    <t>8714200000</t>
  </si>
  <si>
    <t>残疾人车辆用零件、附件</t>
  </si>
  <si>
    <t>Parts and accessoris of carriages for disabled persons</t>
  </si>
  <si>
    <t>8714910000</t>
  </si>
  <si>
    <t>非机动脚踏车车架、轮叉及其零件</t>
  </si>
  <si>
    <t>Frames and forks, and parts thereof cycles not motorized</t>
  </si>
  <si>
    <t>8714921000</t>
  </si>
  <si>
    <t>非机动脚踏车等的轮圈</t>
  </si>
  <si>
    <t>Wheel rims of cycles not motorized</t>
  </si>
  <si>
    <t>8714929000</t>
  </si>
  <si>
    <t>非机动脚踏车等的辐条</t>
  </si>
  <si>
    <t>Spokes of cycles not motorized</t>
  </si>
  <si>
    <t>8714931000</t>
  </si>
  <si>
    <t>非机动脚踏车等的轮毂（倒轮制动毂及毂闸除外）</t>
  </si>
  <si>
    <t>Hubs of cycles not motorized,other than coaster braking hubs and hub brakes</t>
  </si>
  <si>
    <t>8714932000</t>
  </si>
  <si>
    <t>非机动脚踏车等的飞轮（倒轮制动毂及毂闸除外）</t>
  </si>
  <si>
    <t>Free wheel of cycles not motorized,other than coaster braking hubs and hub brakes</t>
  </si>
  <si>
    <t>8714939000</t>
  </si>
  <si>
    <t>非机动脚踏车等的链轮（倒轮制动毂及毂闸除外）</t>
  </si>
  <si>
    <t>Sprocket wheels of cycles not motorized,other than coaster braking hubs and hub brakes</t>
  </si>
  <si>
    <t>8714940000</t>
  </si>
  <si>
    <t>非机动脚踏车等的制动器及其零件（包括倒轮制动鼓及鼓闸）</t>
  </si>
  <si>
    <t>Brakes, including coaster braking hubs and hub brakes, and parts thereof cycles not motorized</t>
  </si>
  <si>
    <t>8714950000</t>
  </si>
  <si>
    <t>非机动脚踏车等的鞍座</t>
  </si>
  <si>
    <t>Saddles of cycles not motorized</t>
  </si>
  <si>
    <t>8714961000</t>
  </si>
  <si>
    <t>非机动脚踏车等的脚蹬及其零件</t>
  </si>
  <si>
    <t>Pedals and parts thereof cycles not motorized</t>
  </si>
  <si>
    <t>8714962000</t>
  </si>
  <si>
    <t>非机动脚踏车等的曲柄链轮及其零件</t>
  </si>
  <si>
    <t>Crank-gear and parts thereof cycles not motorized</t>
  </si>
  <si>
    <t>8714990000</t>
  </si>
  <si>
    <t>非机动脚踏车等的其他零件、附件</t>
  </si>
  <si>
    <t>Other parts and accessoris of cycles not motorized</t>
  </si>
  <si>
    <t>8715000010</t>
  </si>
  <si>
    <t>婴孩车</t>
  </si>
  <si>
    <t>Baby carriages</t>
  </si>
  <si>
    <t>8715000090</t>
  </si>
  <si>
    <t>婴孩车零件</t>
  </si>
  <si>
    <t>Baby car parts</t>
  </si>
  <si>
    <t>8716100000</t>
  </si>
  <si>
    <t>供居住或野营用厢式挂车及半挂车</t>
  </si>
  <si>
    <t>Trailers and semi-trailers of the caravan type, for housing or camping</t>
  </si>
  <si>
    <t>8716200000</t>
  </si>
  <si>
    <t>农用自装或自卸式挂车及半挂车</t>
  </si>
  <si>
    <t>Self-loading or self-unloading trailers and semi-trailers for agricultural purposes</t>
  </si>
  <si>
    <t>8716311000</t>
  </si>
  <si>
    <t>油罐挂车及半挂车</t>
  </si>
  <si>
    <t>Oil tanker trailers and semi-trailers</t>
  </si>
  <si>
    <t>8716319000</t>
  </si>
  <si>
    <t>其他罐式挂车及半挂车</t>
  </si>
  <si>
    <t>Other tanker trailers and tanker semi-trailers</t>
  </si>
  <si>
    <t>8716391000</t>
  </si>
  <si>
    <t>货柜挂车及半挂车</t>
  </si>
  <si>
    <t>Van trailers and semi-trailers</t>
  </si>
  <si>
    <t>8716399000</t>
  </si>
  <si>
    <t>其他货运挂车及半挂车</t>
  </si>
  <si>
    <t>Other trailers and semi-trailers for the transport of goods</t>
  </si>
  <si>
    <t>8716400000</t>
  </si>
  <si>
    <t>其他未列名挂车及半挂车</t>
  </si>
  <si>
    <t>Other trailers and semi-trailers, not specified</t>
  </si>
  <si>
    <t>8716800000</t>
  </si>
  <si>
    <t>其他未列名非机械驱动车辆</t>
  </si>
  <si>
    <t>Other vehicles, not mechanically propelled, not specified</t>
  </si>
  <si>
    <t>8716900000</t>
  </si>
  <si>
    <t>挂车、半挂车及非机动车用零件</t>
  </si>
  <si>
    <t>Parts of trailers and semi-trailers, and other vehicles, not mechanically propelled</t>
  </si>
  <si>
    <t>8801001000</t>
  </si>
  <si>
    <t>滑翔机及悬挂滑翔机</t>
  </si>
  <si>
    <t>Gliders and hang gliders</t>
  </si>
  <si>
    <t>8801009010</t>
  </si>
  <si>
    <t>自然视距以外可控飞行的无人驾驶飞艇（在30分钟≤最大续航时间＜1小时，阵风≥46.3千米/小时条件下具有起飞和稳定飞行能力；或者最大续航时间≥1小时。）</t>
  </si>
  <si>
    <t>Balloons and dirigibles; and other non-powered aircraft (excluding gliders)</t>
  </si>
  <si>
    <t>8801009090</t>
  </si>
  <si>
    <t>气球、其他飞艇及无动力航空器（滑翔机除外）</t>
  </si>
  <si>
    <t>Balloons,other dirigibles and non-powered aircraft (excluding gliders)</t>
  </si>
  <si>
    <t>8802110010</t>
  </si>
  <si>
    <t>空载重量不超过２吨的无人驾驶直升机（两用物项和技术出口管制的）</t>
  </si>
  <si>
    <t>Light weight less than 2 tons of unmanned helicopter</t>
  </si>
  <si>
    <t>8802110090</t>
  </si>
  <si>
    <t>其他空载重量不超过２吨的直升机</t>
  </si>
  <si>
    <t>Other helicopters of an unladen weight not exceeding 2000kg</t>
  </si>
  <si>
    <t>8802121000</t>
  </si>
  <si>
    <t>2吨＜空载重量≤7吨的直升机</t>
  </si>
  <si>
    <t>Helicopters of an unladen weight exceeding 2000 kg but not exceeding 7000 kg</t>
  </si>
  <si>
    <t>8802200011</t>
  </si>
  <si>
    <t>空载重量小于等于2吨的无人驾驶航空飞行器（两用物项出口管制的）</t>
  </si>
  <si>
    <t>Dual-use items export control of unmanned air vehicle</t>
  </si>
  <si>
    <t>8802200019</t>
  </si>
  <si>
    <t>其他无人驾驶航空飞行器（空载重量小于等于2吨）</t>
  </si>
  <si>
    <t>Other unmanned air vehicle</t>
  </si>
  <si>
    <t>8802200090</t>
  </si>
  <si>
    <t>其他小型飞机及其他航空器（小型指空载重量不超过2吨的）</t>
  </si>
  <si>
    <t>Other small planes and other aircrafts(of an unladen weight not exceeding 2000 kg)</t>
  </si>
  <si>
    <t>8802300000</t>
  </si>
  <si>
    <t>中型飞机及其他航空器（中型指2吨＜空载重量≤15吨）</t>
  </si>
  <si>
    <t>Aeroplanes and other aircraft, of an unladen weight exceeding 2000 kg but not exceeding 15000 kg</t>
  </si>
  <si>
    <t>8803900010</t>
  </si>
  <si>
    <t>两用物项管制的火箭及其零部件</t>
  </si>
  <si>
    <t>Missile and its parts &amp;amp; accessories under sensitive item control</t>
  </si>
  <si>
    <t>8803900090</t>
  </si>
  <si>
    <t>其他未列名的航空器、航天器零件（指品目8801或8802所列货品用的）</t>
  </si>
  <si>
    <t>Parts of other aircraft, spacecraft, not specified or included elsewhere(parts of goods of heading no.88.01 or 88.02)</t>
  </si>
  <si>
    <t>8804000000</t>
  </si>
  <si>
    <t>降落伞及其零件、附件（包括可操纵降落伞、滑翔伞及旋翼降落伞）</t>
  </si>
  <si>
    <t>Parachutes(including dirigible parachutes and paragliders)and rotochutes; parts thereof and accessories thereto</t>
  </si>
  <si>
    <t>8805100000</t>
  </si>
  <si>
    <t>航空器的发射装置及其零件等（包括甲板停机装置或类似装置及其零件）</t>
  </si>
  <si>
    <t>Aircraft launching gear and parts thereof;deck-arrestor or similar gear and parts thereof:</t>
  </si>
  <si>
    <t>8903100000</t>
  </si>
  <si>
    <t>充气的娱乐或运动用快艇（包括充气的划艇及轻舟）</t>
  </si>
  <si>
    <t>Inflatable yachts and other vessels for pleasure or sports; inflatable rowing boats and canoes</t>
  </si>
  <si>
    <t>8903910001</t>
  </si>
  <si>
    <t>8米＜长度＜90米的机动帆船</t>
  </si>
  <si>
    <t>Motor sailboats, length: 8m-90m</t>
  </si>
  <si>
    <t>8903910090</t>
  </si>
  <si>
    <t>其他帆船（不论是否装有辅助发动机）</t>
  </si>
  <si>
    <t>Other sailboats, with or without auxiliary motor</t>
  </si>
  <si>
    <t>8903920001</t>
  </si>
  <si>
    <t>8米＜长度＜90米的汽艇（装有舷外发动机的除外）</t>
  </si>
  <si>
    <t>Motor boats, length: 8m-90m, other than outboard motorboats</t>
  </si>
  <si>
    <t>8903920090</t>
  </si>
  <si>
    <t>其他汽艇（装有舷外发动机的除外）</t>
  </si>
  <si>
    <t>Other motorboats, other than outboard motorboats</t>
  </si>
  <si>
    <t>8903990001</t>
  </si>
  <si>
    <t>8米＜长度＜90米的娱乐或运动用其他机动船舶或快艇</t>
  </si>
  <si>
    <t>Yachts and other vessels for pleasure or sports, length: 8m-90m</t>
  </si>
  <si>
    <t>8903990090</t>
  </si>
  <si>
    <t>娱乐或运动用其他船舶或快艇（包括划艇及轻舟）</t>
  </si>
  <si>
    <t>Other yachts and other vessels for pleasure or sports; rowing boats and canoes</t>
  </si>
  <si>
    <t>8905200000</t>
  </si>
  <si>
    <t>浮动或潜水式钻探或生产平台</t>
  </si>
  <si>
    <t>Floating or submersible drilling or production platforms</t>
  </si>
  <si>
    <t>8905909000</t>
  </si>
  <si>
    <t>其他不以航行为主要功能的船舶（包括灯船、消防船、起重船）</t>
  </si>
  <si>
    <t>Other vessels the navigability of which is subsidiary to their main function (light-vessels, fire-floats, floating cranes)</t>
  </si>
  <si>
    <t>8906901000</t>
  </si>
  <si>
    <t>其他未列名的机动船舶（包括救生船,但划艇除外"）</t>
  </si>
  <si>
    <t>Motor vessels, not specified or included elsewhere (including lifeboats other than rowing boats)</t>
  </si>
  <si>
    <t>8906902000</t>
  </si>
  <si>
    <t>其他非机动船舶</t>
  </si>
  <si>
    <t>Not-motorized vessels</t>
  </si>
  <si>
    <t>8906903000</t>
  </si>
  <si>
    <t>未制成或不完整的船舶，包括船舶分段</t>
  </si>
  <si>
    <t>Unfinished or incomplete vessels, including segments of vessels</t>
  </si>
  <si>
    <t>8907100000</t>
  </si>
  <si>
    <t>充气筏</t>
  </si>
  <si>
    <t>Inflatable rafts</t>
  </si>
  <si>
    <t>8907900000</t>
  </si>
  <si>
    <t>其他浮动结构体（例如，筏、柜、潜水箱、浮筒及航标）</t>
  </si>
  <si>
    <t>Other floating structures,for example, rafts, tanks, coffer-dams, buoys and beacons</t>
  </si>
  <si>
    <t>8908000000</t>
  </si>
  <si>
    <t>供拆卸的船舶及其他浮动结构体</t>
  </si>
  <si>
    <t>Vessels and other floating structures for breaking up:</t>
  </si>
  <si>
    <t>9001100001</t>
  </si>
  <si>
    <t>非色散位移单模光纤（G.652,包括G652A、G652B、G652C、G652D等）</t>
  </si>
  <si>
    <t>Non-dispersive displacement single-mode optical fibers(g652a、g652b、g652c、g652d)</t>
  </si>
  <si>
    <t>9001100002</t>
  </si>
  <si>
    <t>其他单模光纤</t>
  </si>
  <si>
    <t>Other single-mode optical fibers</t>
  </si>
  <si>
    <t>9001100090</t>
  </si>
  <si>
    <t>光导纤维束、光缆及其他光导纤维（但品目8544的货品除外）</t>
  </si>
  <si>
    <t>Optical fiber bundles,optical cables and other optical fiber,excluding the items under heading no.85.44</t>
  </si>
  <si>
    <t>9001200010</t>
  </si>
  <si>
    <t>液晶投影仪用偏光板</t>
  </si>
  <si>
    <t>Polarizer for lcdprojector</t>
  </si>
  <si>
    <t>9001200020</t>
  </si>
  <si>
    <t>数字电影放映机用偏光板</t>
  </si>
  <si>
    <t>Polarizer for digit film projector</t>
  </si>
  <si>
    <t>9001200090</t>
  </si>
  <si>
    <t>其他偏振材料制的片及板</t>
  </si>
  <si>
    <t>Sheets and plates made of other polarizing materials</t>
  </si>
  <si>
    <t>9001300000</t>
  </si>
  <si>
    <t>隐形眼镜片</t>
  </si>
  <si>
    <t>Contact lenses</t>
  </si>
  <si>
    <t>9001409900</t>
  </si>
  <si>
    <t>玻璃制其他眼镜片（变色镜片、太阳镜片除外）</t>
  </si>
  <si>
    <t>Other spectacle lenses of glass (excluding photochromic and sunglasses)</t>
  </si>
  <si>
    <t>9001501000</t>
  </si>
  <si>
    <t>非玻璃材料制变色镜片</t>
  </si>
  <si>
    <t>Photochromic lenses of non-glass</t>
  </si>
  <si>
    <t>9001509100</t>
  </si>
  <si>
    <t>非玻璃材料制太阳镜片</t>
  </si>
  <si>
    <t>Spectacle lenses of non-glass for sunglasses</t>
  </si>
  <si>
    <t>9001509900</t>
  </si>
  <si>
    <t>非玻璃材料制其他眼镜片（变色镜片、太阳镜片除外）</t>
  </si>
  <si>
    <t>Other spectacle lenses of non-glass (excluding photochromic and sunglasses)</t>
  </si>
  <si>
    <t>9001901000</t>
  </si>
  <si>
    <t>彩色滤光片</t>
  </si>
  <si>
    <t>Color filters</t>
  </si>
  <si>
    <t>9001909010</t>
  </si>
  <si>
    <t>光通信用微光组件的光学元件（包括波长800-1700nm薄膜滤光片、自聚焦透镜、法拉第旋转片）</t>
  </si>
  <si>
    <t>Low-light optical components for optical communication (thin film filters with wavelength standing between 800nm and 1700nm,self-focusing lens, faraday rotation tablets)</t>
  </si>
  <si>
    <t>9001909020</t>
  </si>
  <si>
    <t>微型镜片（激光视盘机激光收发装置用）</t>
  </si>
  <si>
    <t>Micro-lens (for video cd players and laser transceiver devices)</t>
  </si>
  <si>
    <t>9001909030</t>
  </si>
  <si>
    <t>非涅耳透镜投影屏（屏幕对角线≥80英寸，投射比≤0.26，增益比≥0.8，镜头间距≤100微米）</t>
  </si>
  <si>
    <t>Fresnel lens projection screen (screen diagonal ≥ 80 inches, projection ratio ≤ 0.26, gain ratio ≥ 0.8, lens spacing ≤ 100 micron)</t>
  </si>
  <si>
    <t>9001909040</t>
  </si>
  <si>
    <t>液晶显示屏背光模组的光学元件（包括导光板、反射板、扩散片、增亮片）</t>
  </si>
  <si>
    <t>Optical components of lcd backlight modules (including light guide plates, reflection plates, diffusion sheets, and brightening sheets)</t>
  </si>
  <si>
    <t>9001909050</t>
  </si>
  <si>
    <t>液晶投影仪用偏光元件</t>
  </si>
  <si>
    <t>Polarizer for lcd projector</t>
  </si>
  <si>
    <t>9001909060</t>
  </si>
  <si>
    <t>数字电影放映机用偏光元件</t>
  </si>
  <si>
    <t>Polarizing element with digital movie projector</t>
  </si>
  <si>
    <t>9001909090</t>
  </si>
  <si>
    <t>品目9001未列名的其他光学元件（未经光学加工的玻璃制元件除外）</t>
  </si>
  <si>
    <t>Other optical components not specified or included in heading no.90.01 (excluding glass-made components not optically processed)</t>
  </si>
  <si>
    <t>9002113110</t>
  </si>
  <si>
    <t>单反相机镜头（整机）</t>
  </si>
  <si>
    <t>Overall lens unit for single lens reftex cameras</t>
  </si>
  <si>
    <t>9002113190</t>
  </si>
  <si>
    <t>单反相机镜头的零件及附件</t>
  </si>
  <si>
    <t>Parts and accessories of lens for single lens reftex cameras</t>
  </si>
  <si>
    <t>9002113900</t>
  </si>
  <si>
    <t>其他相机用镜头（单反相机除外）</t>
  </si>
  <si>
    <t>Objective lenses for other cameras (excluding single lens reflex cameras)</t>
  </si>
  <si>
    <t>9002119010</t>
  </si>
  <si>
    <t>彩色投影机和数字光处理器的镜头及镜头组件</t>
  </si>
  <si>
    <t>Lens and lens components for colour crystal projector and digital light processor</t>
  </si>
  <si>
    <t>9002119090</t>
  </si>
  <si>
    <t>其他投影仪等用物镜（包括照片放大机用物镜）</t>
  </si>
  <si>
    <t>Other objective lenses for cameras and projectors (including objective lenses for photographic enlargers)</t>
  </si>
  <si>
    <t>9002191000</t>
  </si>
  <si>
    <t>摄影机或放映机用物镜</t>
  </si>
  <si>
    <t>Objective lenses for cinematographic cameras or projectors</t>
  </si>
  <si>
    <t>9002199010</t>
  </si>
  <si>
    <t>摄像机、摄录一体机的镜头</t>
  </si>
  <si>
    <t>Lenses for vidicon and amcorder</t>
  </si>
  <si>
    <t>9002199020</t>
  </si>
  <si>
    <t>手机、平板电脑用物镜（800万像素及以上）</t>
  </si>
  <si>
    <t>Mobile phone, tablet computer in an objective lens (8,000,000 pixels and above)</t>
  </si>
  <si>
    <t>9002199090</t>
  </si>
  <si>
    <t>品目9002未列名的其他物镜</t>
  </si>
  <si>
    <t>Other objective lenses not specified or included in heading no.90.02</t>
  </si>
  <si>
    <t>9002201000</t>
  </si>
  <si>
    <t>照相机用滤色镜</t>
  </si>
  <si>
    <t>Filters for cameras</t>
  </si>
  <si>
    <t>9002209000</t>
  </si>
  <si>
    <t>其他光学仪器或装置滤色镜</t>
  </si>
  <si>
    <t>Filters for other optical instruments or apparatus</t>
  </si>
  <si>
    <t>9002901010</t>
  </si>
  <si>
    <t>照相机用带屈光度调节装置的目镜（但物镜,滤色镜除外）</t>
  </si>
  <si>
    <t>Eyepiece with diopter adjustment device for camera(excluding objective lenses and filters)</t>
  </si>
  <si>
    <t>9002901090</t>
  </si>
  <si>
    <t>其他照相机用未列名光学元件（但物镜,滤色镜除外）</t>
  </si>
  <si>
    <t>Unlisted optical components for camera (excluding objective lenses and filters)</t>
  </si>
  <si>
    <t>9002909010</t>
  </si>
  <si>
    <t>抗辐射镜头（能抗5×10^4戈瑞（硅）以上辐射而又不会降低使用质量）</t>
  </si>
  <si>
    <t>Anti-radiation len〔s capable of resisting the radiation of 5 × 104 gy (si) or more without sacrificing the quality of service〕</t>
  </si>
  <si>
    <t>9002909020</t>
  </si>
  <si>
    <t>其他带屈光度调节装置的目镜</t>
  </si>
  <si>
    <t>Other eyepiece with diopter adjustment device</t>
  </si>
  <si>
    <t>9002909030</t>
  </si>
  <si>
    <t>掩模版</t>
  </si>
  <si>
    <t>Photomask</t>
  </si>
  <si>
    <t>9002909090</t>
  </si>
  <si>
    <t>其他光学仪器用未列名光学元件（但物镜,滤色镜除外）</t>
  </si>
  <si>
    <t>Unlisted optical components for other optical instruments (excluding objective lenses and filters)</t>
  </si>
  <si>
    <t>9003110000</t>
  </si>
  <si>
    <t>塑料制眼镜架</t>
  </si>
  <si>
    <t>Frames made of plastics</t>
  </si>
  <si>
    <t>9003191000</t>
  </si>
  <si>
    <t>金属材料制眼镜架</t>
  </si>
  <si>
    <t>Frames and mountings of metal materials</t>
  </si>
  <si>
    <t>9003900000</t>
  </si>
  <si>
    <t>眼镜架零件</t>
  </si>
  <si>
    <t>Parts of frames and mountings</t>
  </si>
  <si>
    <t>9004100000</t>
  </si>
  <si>
    <t>太阳镜</t>
  </si>
  <si>
    <t>Sunglasses</t>
  </si>
  <si>
    <t>9004901000</t>
  </si>
  <si>
    <t>变色镜</t>
  </si>
  <si>
    <t>Photochromic spectacles</t>
  </si>
  <si>
    <t>9004909000</t>
  </si>
  <si>
    <t>其他眼镜（但太阳镜,变色镜除外）</t>
  </si>
  <si>
    <t>Other spectacles (excluding sunglasses and photochromic spectacles)</t>
  </si>
  <si>
    <t>9005100000</t>
  </si>
  <si>
    <t>双筒望远镜</t>
  </si>
  <si>
    <t>Binoculars</t>
  </si>
  <si>
    <t>9005801000</t>
  </si>
  <si>
    <t>天文望远镜及其他天文仪器</t>
  </si>
  <si>
    <t>Astronomical telescopes and other astronomical instruments</t>
  </si>
  <si>
    <t>9005809000</t>
  </si>
  <si>
    <t>其他光学望远镜（包括单筒望远镜）</t>
  </si>
  <si>
    <t>Monoculars, other optical telescopes</t>
  </si>
  <si>
    <t>9005901000</t>
  </si>
  <si>
    <t>天文望远镜及其他天文仪器用零件（包括座架）</t>
  </si>
  <si>
    <t>Parts and accessories (including mountings) of instruments of subheading no. 9005.8010</t>
  </si>
  <si>
    <t>9005909000</t>
  </si>
  <si>
    <t>其他望远镜零件、附件（包括座架）</t>
  </si>
  <si>
    <t>Parts and accessories (including mountings) of other telescopes</t>
  </si>
  <si>
    <t>9006300000</t>
  </si>
  <si>
    <t>特种用途的照相机（主要是指水下、航空测量或体内器官检查等用；法庭或犯罪学用的比较照相机）</t>
  </si>
  <si>
    <t>Cameras specially designed for under-water use, for aerial survey or for medical or surgical examination of internal organs; comparison cameras for forensic or criminological purposes</t>
  </si>
  <si>
    <t>9006400000</t>
  </si>
  <si>
    <t>一次成像照相机</t>
  </si>
  <si>
    <t>Instant print cameras</t>
  </si>
  <si>
    <t>9006521000</t>
  </si>
  <si>
    <t>缩微照相机,使用缩微胶卷、胶片或其他缩微品（使用胶片宽度＜35mm）</t>
  </si>
  <si>
    <t>Cameras of a kind used for recording documents on microfilm, microfiche or other microforms (for roll film of a width less than 35mm)</t>
  </si>
  <si>
    <t>9006529000</t>
  </si>
  <si>
    <t>使用胶片宽＜35mm的其他照相机</t>
  </si>
  <si>
    <t>Other cameras, for roll film of a width less than 35mm</t>
  </si>
  <si>
    <t>9006530000</t>
  </si>
  <si>
    <t>其他照相机（使用胶片宽度为35mm）</t>
  </si>
  <si>
    <t>Other cameras, for roll film of a width of 35mm</t>
  </si>
  <si>
    <t>9006610001</t>
  </si>
  <si>
    <t>照相手机用闪光灯组件</t>
  </si>
  <si>
    <t>Flashlight assembly of photographic mobilephone</t>
  </si>
  <si>
    <t>9006610002</t>
  </si>
  <si>
    <t>照相机外置式电子闪光灯（闪光指数GN≥30,具有无线闪光功能,支持自动变焦）</t>
  </si>
  <si>
    <t>Camera external electronic flash (flash index gn ≥ 30, with wireless flash function, support auto zoom)</t>
  </si>
  <si>
    <t>9006610090</t>
  </si>
  <si>
    <t>其他放电式（电子式）闪光灯装置</t>
  </si>
  <si>
    <t>Other discharge lamp (electronic) flashlight apparatus</t>
  </si>
  <si>
    <t>9006691000</t>
  </si>
  <si>
    <t>闪光灯泡</t>
  </si>
  <si>
    <t>Flashbulbs</t>
  </si>
  <si>
    <t>9006699000</t>
  </si>
  <si>
    <t>其他照相闪光灯装置</t>
  </si>
  <si>
    <t>Other photographic flashlight apparatus</t>
  </si>
  <si>
    <t>9006911000</t>
  </si>
  <si>
    <t>税号9006.3000、9006.5921、9006.5929所列照相机用的零件、附件</t>
  </si>
  <si>
    <t>Parts and accessories for cameras of subheadings no.9006.1010 to 9006.3000</t>
  </si>
  <si>
    <t>9006912000</t>
  </si>
  <si>
    <t>一次成像照相机的零件、附件</t>
  </si>
  <si>
    <t>Parts and accessories for instant print cameras</t>
  </si>
  <si>
    <t>9006919100</t>
  </si>
  <si>
    <t>其他照相机的自动调焦组件</t>
  </si>
  <si>
    <t>Automatic focal setting units for cameras</t>
  </si>
  <si>
    <t>9006919200</t>
  </si>
  <si>
    <t>其他照相机的快门组件</t>
  </si>
  <si>
    <t>Shutter units for cameras (other than cameras of subheadings no.9006.1010 to 9006.3000 and instant print cameras)</t>
  </si>
  <si>
    <t>9006919900</t>
  </si>
  <si>
    <t>其他照相机的其他零件、附件</t>
  </si>
  <si>
    <t>Other parts and accessories of cameras (other than cameras of subheadings no.9006.1010 to 9006.3000 and instant print cameras)</t>
  </si>
  <si>
    <t>9006990000</t>
  </si>
  <si>
    <t>照相闪光灯装置及闪光灯泡的零件</t>
  </si>
  <si>
    <t>Parts and accessories of photographic flashlight apparatus and flashbulbs</t>
  </si>
  <si>
    <t>9007209000</t>
  </si>
  <si>
    <t>其他放映机</t>
  </si>
  <si>
    <t>Other projectors</t>
  </si>
  <si>
    <t>9007910000</t>
  </si>
  <si>
    <t>电影摄影机用零件、附件</t>
  </si>
  <si>
    <t>Parts and accessories for cinematographic cameras</t>
  </si>
  <si>
    <t>9007920010</t>
  </si>
  <si>
    <t>2K及以上分辨率的硬盘式数字电影放映机用零附件</t>
  </si>
  <si>
    <t>Parts and accessories of hard disk digit film projector with a resolution ratio of 2k or above</t>
  </si>
  <si>
    <t>9007920090</t>
  </si>
  <si>
    <t>电影放映机（不包括2K及以上分辨率的硬盘式）用零附件</t>
  </si>
  <si>
    <t>Parts and accessories of film projector,excluding of a hard disk digit with a resolution ratio of 2k or above</t>
  </si>
  <si>
    <t>9008502000</t>
  </si>
  <si>
    <t>缩微品的阅读机（不论是否可以进行复制）</t>
  </si>
  <si>
    <t>Microfilm, microfiche or other microform readers, whether or not capable of producing copies</t>
  </si>
  <si>
    <t>9008503100</t>
  </si>
  <si>
    <t>正射投影仪（不包括幻灯机）</t>
  </si>
  <si>
    <t>Orthographical projectors (excluding slide projectors)</t>
  </si>
  <si>
    <t>9008503900</t>
  </si>
  <si>
    <t>其他影像投影仪</t>
  </si>
  <si>
    <t>Other image projectors</t>
  </si>
  <si>
    <t>9008504000</t>
  </si>
  <si>
    <t>照片（电影片除外）放大机及缩片机</t>
  </si>
  <si>
    <t>Photographic(other than cinematographic)enlargers and reducers</t>
  </si>
  <si>
    <t>9008909000</t>
  </si>
  <si>
    <t>其他影像投影仪的零件、附件</t>
  </si>
  <si>
    <t>Parts and accessories of other image projectors</t>
  </si>
  <si>
    <t>9010102000</t>
  </si>
  <si>
    <t>特种照相胶卷自动显影装置及设备（还包括成卷感光纸的自动显影装置）</t>
  </si>
  <si>
    <t>Apparatus and equipment of a kind used in special photographic film or paper for automatically developing photographic film or paper in rolls or for automatically exposing developed film to rolls of photographic paper</t>
  </si>
  <si>
    <t>9010109900</t>
  </si>
  <si>
    <t>其他胶卷的自动显影装置及设备（还包括成卷感光纸的自动显影装置）</t>
  </si>
  <si>
    <t>Apparatus and equipment for automatically developing photographic film or paper in rolls or for automatically exposing developed film to rolls of photographic paper for other film in rolls</t>
  </si>
  <si>
    <t>9010501000</t>
  </si>
  <si>
    <t>负片显示器</t>
  </si>
  <si>
    <t>Negatoscopes</t>
  </si>
  <si>
    <t>9010502200</t>
  </si>
  <si>
    <t>特种照相用的洗印装置</t>
  </si>
  <si>
    <t>Apparatus and equipment for laboratories of a kind used in special photographic film or paper</t>
  </si>
  <si>
    <t>9010502900</t>
  </si>
  <si>
    <t>其他照相用的洗印装置</t>
  </si>
  <si>
    <t>Other apparatus and equipment for photographic laboratories</t>
  </si>
  <si>
    <t>9010600000</t>
  </si>
  <si>
    <t>银幕及其他投影屏幕</t>
  </si>
  <si>
    <t>Projection screens</t>
  </si>
  <si>
    <t>9010902000</t>
  </si>
  <si>
    <t>特种照相洗印用装置的零件、附件</t>
  </si>
  <si>
    <t>Parts and accessories of apparatus and equipment for photographic laboratories of a kind used in special photographic film or paper</t>
  </si>
  <si>
    <t>9010909000</t>
  </si>
  <si>
    <t>其他洗印用装置的零件、附件</t>
  </si>
  <si>
    <t>Parts and accessories of other apparatus and equipment for photographic laboratories</t>
  </si>
  <si>
    <t>9011100000</t>
  </si>
  <si>
    <t>立体显微镜</t>
  </si>
  <si>
    <t>Stereoscopic microscopes</t>
  </si>
  <si>
    <t>9011200000</t>
  </si>
  <si>
    <t>缩微照相等用的其他显微镜（还包括显微摄影及显微投影用）</t>
  </si>
  <si>
    <t>Other microscopes, for photomicro graphy, cinephotomicrography or microprojection</t>
  </si>
  <si>
    <t>9011800010</t>
  </si>
  <si>
    <t>高倍测量显微镜，放大倍数≥1000倍，分辨率≤0.08微米</t>
  </si>
  <si>
    <t>High expansion measuring microscopes, magnification factor≥1000, resolution ratio≤0.08μ</t>
  </si>
  <si>
    <t>9011800090</t>
  </si>
  <si>
    <t>其他显微镜</t>
  </si>
  <si>
    <t>Other microscopes</t>
  </si>
  <si>
    <t>9011900000</t>
  </si>
  <si>
    <t>复式光学显微镜的零件、附件</t>
  </si>
  <si>
    <t>Parts and accessories of compound optical microscopes</t>
  </si>
  <si>
    <t>9012100000</t>
  </si>
  <si>
    <t>非光学显微镜及衍射设备</t>
  </si>
  <si>
    <t>Microscopes other than optical microscopes; and diffraction apparatus</t>
  </si>
  <si>
    <t>9012900000</t>
  </si>
  <si>
    <t>非光学显微镜及衍射设备的零件</t>
  </si>
  <si>
    <t>Parts and accessories of microscopes other than optical microscopes; and parts and accessories of diffraction apparatus</t>
  </si>
  <si>
    <t>9013100010</t>
  </si>
  <si>
    <t>设计用为本章或第十六类的机器、设备、仪器或器具部件的望远镜</t>
  </si>
  <si>
    <t>Telescopes designed to form parts of machines, appliances, instruments or apparatus of this chapter or sectionⅩⅥ</t>
  </si>
  <si>
    <t>9013100090</t>
  </si>
  <si>
    <t>武器用望远镜瞄准具及潜望镜式望远镜</t>
  </si>
  <si>
    <t>Telescopic sights for fitting to arms;periscopes</t>
  </si>
  <si>
    <t>9013200010</t>
  </si>
  <si>
    <t>激光切割机用气体激光发生器,切割功率≥2千瓦</t>
  </si>
  <si>
    <t>Gas laser generators for laser cutting machines, cutting power≥2kw</t>
  </si>
  <si>
    <t>9013200020</t>
  </si>
  <si>
    <t>AVLIS、MLIS和CRISLA激光系统</t>
  </si>
  <si>
    <t>Laser systems such as avlis, mlis and crisla</t>
  </si>
  <si>
    <t>9013200030</t>
  </si>
  <si>
    <t>氩离子激光器（平均输出功率≥40瓦特、工作波长400纳米—515纳米）</t>
  </si>
  <si>
    <t>Argon ion lasers (average output power ≥ 40 watts, operating wavelength standing between 400nm and 515nm)</t>
  </si>
  <si>
    <t>9013200040</t>
  </si>
  <si>
    <t>紫翠玉激光器（带宽≤0.005纳米,重复率〉125赫兹,功率〉30瓦特等）</t>
  </si>
  <si>
    <t>Alexandrite lasers (broadband≤0.005nm, repetition rate＞125hz, power＞30w, etc.)</t>
  </si>
  <si>
    <t>9013200050</t>
  </si>
  <si>
    <t>脉冲二氧化碳激光器（重复率&gt;250赫兹,功率&gt;500瓦,脉冲宽度&lt;200纳秒等）</t>
  </si>
  <si>
    <t>Pulsed carbon dioxide lasers (repetition rate＞250hz, power＞500w, pulse width＜200 ns, etc.)</t>
  </si>
  <si>
    <t>9013200060</t>
  </si>
  <si>
    <t>脉冲受激准分子激光器（XeF、XeCl、KrF型,重复率&gt;250赫兹,功率&gt;500瓦等）</t>
  </si>
  <si>
    <t>Pulsed excimer lasers (xef, xecl, krf type, repetition rate＞250hz, power＞500w, etc.)</t>
  </si>
  <si>
    <t>9013200070</t>
  </si>
  <si>
    <t>铜蒸汽激光器（平均输出功率≥40瓦特、工作波长500纳米—600纳米）</t>
  </si>
  <si>
    <t>Copper vapor lasers (average output power ≥ 40w, operating wavelength standing between 500nm and 600nm)</t>
  </si>
  <si>
    <t>9013200080</t>
  </si>
  <si>
    <t>掺钕激光器（非玻璃激光器）（两用物项管制商品）</t>
  </si>
  <si>
    <t>Neodymium-doped laser(non-glass laser)(machines and mechanical appliances under control of dual-use items)</t>
  </si>
  <si>
    <t>9013200091</t>
  </si>
  <si>
    <t>用于2.5GB/S及以上SDH、波分复用光传输设备的980纳米、1480纳米的泵浦激光器</t>
  </si>
  <si>
    <t>980nm,1480nm pump laser of sdh≥2.5gb/s, optical transmission equipment for wave-divison multicomplexing</t>
  </si>
  <si>
    <t>9013200092</t>
  </si>
  <si>
    <t>用于2.5GB/S及以上光通信设备的850纳米、1260-1625纳米，且功率≤200毫瓦的激光器（泵浦激光器除外）</t>
  </si>
  <si>
    <t>850nm, 1260nm to 1625nm laser of sdh≥2.5gb/s optical communication equipment, other than pump laser</t>
  </si>
  <si>
    <t>9013200099</t>
  </si>
  <si>
    <t>其他激光器（但激光二极管除外）</t>
  </si>
  <si>
    <t>Other lasers, other than laser diodes</t>
  </si>
  <si>
    <t>9013801000</t>
  </si>
  <si>
    <t>放大镜</t>
  </si>
  <si>
    <t>Hand magnifying glasses</t>
  </si>
  <si>
    <t>9013802000</t>
  </si>
  <si>
    <t>光学门眼</t>
  </si>
  <si>
    <t>"door eyes"</t>
  </si>
  <si>
    <t>9013803010</t>
  </si>
  <si>
    <t>10.1英寸及以下的液晶显示板</t>
  </si>
  <si>
    <t>Size ≤ 10.1 inch liquid crystal display panel</t>
  </si>
  <si>
    <t>9013803020</t>
  </si>
  <si>
    <t>10.1英寸＜尺寸≤32英寸的液晶显示板</t>
  </si>
  <si>
    <t>10.1inch</t>
  </si>
  <si>
    <t>9013803090</t>
  </si>
  <si>
    <t>其他液晶显示板</t>
  </si>
  <si>
    <t>Other liquid crystal display panel</t>
  </si>
  <si>
    <t>9013809000</t>
  </si>
  <si>
    <t>其他装置,仪器及器具（90章其他品目未列名的）</t>
  </si>
  <si>
    <t>Other devices, appliances and instruments (not specified or included elsewhere in chapter 90)</t>
  </si>
  <si>
    <t>9013901010</t>
  </si>
  <si>
    <t>武器用望远镜瞄准器具或潜望镜式望远镜用零件及附件</t>
  </si>
  <si>
    <t>Parts and accessories for telescopic sights for fitting to arms or periscopes</t>
  </si>
  <si>
    <t>9013901090</t>
  </si>
  <si>
    <t>激光器以及作为本章或第十六类的机器、设备、仪器或器具部件的望远镜用的零件及附件（武器用望远镜瞄准器具或潜望镜式望远镜用零件及附件除外）</t>
  </si>
  <si>
    <t>Laser;parts and accessories for telescopes designed to form parts of machines, appliances, instruments or apparatus of this chapter or sectionⅩⅥ</t>
  </si>
  <si>
    <t>9013902000</t>
  </si>
  <si>
    <t>9013.8030所列液晶显示板的零件及附件</t>
  </si>
  <si>
    <t>Parts and accessories for lcd panels</t>
  </si>
  <si>
    <t>9013909010</t>
  </si>
  <si>
    <t>太阳能定日镜的零件</t>
  </si>
  <si>
    <t>Parts of solar heliostat</t>
  </si>
  <si>
    <t>9013909090</t>
  </si>
  <si>
    <t>品目9013所列其他货品的零附件</t>
  </si>
  <si>
    <t>Parts and accessories for other goods of heading no.90.13</t>
  </si>
  <si>
    <t>9014100000</t>
  </si>
  <si>
    <t>定向罗盘</t>
  </si>
  <si>
    <t>Direction finding compasses</t>
  </si>
  <si>
    <t>9014800010</t>
  </si>
  <si>
    <t>比例误差小于0.25%的加速度表</t>
  </si>
  <si>
    <t>Accelerometers, proportion error less than 0.25％</t>
  </si>
  <si>
    <t>9014800020</t>
  </si>
  <si>
    <t>高度表（用于弹道导弹、运载火箭、探空火箭、巡航导弹、无人驾驶航空飞行器的目标探测）</t>
  </si>
  <si>
    <t>Altimeters (used by ballistic missiles, launch vehicles, and sounding rockets for target detection)</t>
  </si>
  <si>
    <t>9014800090</t>
  </si>
  <si>
    <t>其他导航仪器及装置</t>
  </si>
  <si>
    <t>Other navigational instruments and appliances</t>
  </si>
  <si>
    <t>9014901000</t>
  </si>
  <si>
    <t>自动驾驶仪用的零件、附件</t>
  </si>
  <si>
    <t>Parts and accessories for automatic pilots</t>
  </si>
  <si>
    <t>9014909000</t>
  </si>
  <si>
    <t>其他导航仪器及装置的零件、附件</t>
  </si>
  <si>
    <t>Parts and accessories for other navigational instruments and appliances</t>
  </si>
  <si>
    <t>9015100000</t>
  </si>
  <si>
    <t>测距仪</t>
  </si>
  <si>
    <t>Rangefinders</t>
  </si>
  <si>
    <t>9015200000</t>
  </si>
  <si>
    <t>经纬仪及视距仪</t>
  </si>
  <si>
    <t>Theodolites and tachymeters(tacheometers)</t>
  </si>
  <si>
    <t>9015300000</t>
  </si>
  <si>
    <t>水平仪</t>
  </si>
  <si>
    <t>Levels</t>
  </si>
  <si>
    <t>9015400000</t>
  </si>
  <si>
    <t>摄影测量用仪器及装置</t>
  </si>
  <si>
    <t>Photogrammetrical surveying instruments and appliances</t>
  </si>
  <si>
    <t>9015800010</t>
  </si>
  <si>
    <t>机载或舰载重力仪（精度为1毫伽或更好、稳态记录时间至多为2分钟的）</t>
  </si>
  <si>
    <t>Airborne or ship-borne gravity meters (with an accuracy of 1 mgal or higher, steady-state recording time ≤2 minutes)</t>
  </si>
  <si>
    <t>9015800020</t>
  </si>
  <si>
    <t>机载或舰载重力梯度仪（精度为1毫伽或更好、稳态记录时间至多为2分钟的）</t>
  </si>
  <si>
    <t>Airborne or ship-borne gravity gradiometers (with an accuracy of 1 mgal or higher, steady-state recording time ≤2 minutes)</t>
  </si>
  <si>
    <t>9015800090</t>
  </si>
  <si>
    <t>其他测量仪器及装置</t>
  </si>
  <si>
    <t>Other measuring instruments and devices</t>
  </si>
  <si>
    <t>9015900010</t>
  </si>
  <si>
    <t>用于机、舰载重力仪和重力梯度仪的部件</t>
  </si>
  <si>
    <t>Parts and components of airborne or ship-borne gravity meters and gradiometers</t>
  </si>
  <si>
    <t>9015900090</t>
  </si>
  <si>
    <t>其他税目9015所列仪器及装置的零、附件</t>
  </si>
  <si>
    <t>Parts and components of other geodetic measuring instruments and devices</t>
  </si>
  <si>
    <t>9016001000</t>
  </si>
  <si>
    <t>感量为0.1毫克或更精密的天平</t>
  </si>
  <si>
    <t>Balances of a sensitivity of 0.1mg or better</t>
  </si>
  <si>
    <t>9016009000</t>
  </si>
  <si>
    <t>50毫克≥感量＞0.1毫克的天平</t>
  </si>
  <si>
    <t>Balances of a sensitivity exceeding 0.1mg, but not exceeding 50mg</t>
  </si>
  <si>
    <t>9017100000</t>
  </si>
  <si>
    <t>绘图台及绘图机,不论是否自动</t>
  </si>
  <si>
    <t>Drafting tables and machines, whether or not automatic</t>
  </si>
  <si>
    <t>9017200000</t>
  </si>
  <si>
    <t>其他绘图、划线或数学计算器具</t>
  </si>
  <si>
    <t>Other drawing, marking-out or mathematical calculating instruments</t>
  </si>
  <si>
    <t>9017300000</t>
  </si>
  <si>
    <t>千分尺、卡尺及量规</t>
  </si>
  <si>
    <t>Micrometers, callipers and gauges</t>
  </si>
  <si>
    <t>9017800000</t>
  </si>
  <si>
    <t>其他手用测量长度的器具（仅指第90章其他品目未列名的）</t>
  </si>
  <si>
    <t>Other instruments for measuring length, for use in the hand (only refer to instruments not specified or included elsewhere in chapter 90)</t>
  </si>
  <si>
    <t>9017900000</t>
  </si>
  <si>
    <t>绘图计算器具等仪器的零件、附件（品目9017所列仪器及器具的零件、附件）</t>
  </si>
  <si>
    <t>Parts and accessories of instruments of heading no.90.17</t>
  </si>
  <si>
    <t>9018110000</t>
  </si>
  <si>
    <t>心电图记录仪</t>
  </si>
  <si>
    <t>Electro-cardiographs</t>
  </si>
  <si>
    <t>9018121000</t>
  </si>
  <si>
    <t>Ｂ型超声波诊断仪</t>
  </si>
  <si>
    <t>B-ultrasonic diagnostic equipment</t>
  </si>
  <si>
    <t>9018129110</t>
  </si>
  <si>
    <t>彩色超声波诊断仪（整机）</t>
  </si>
  <si>
    <t>Overall unit chromoscope ultrasonic diagnostice-quipment</t>
  </si>
  <si>
    <t>9018129190</t>
  </si>
  <si>
    <t>彩色超声波诊断仪的零件及附件</t>
  </si>
  <si>
    <t>Parts and accessories of chromoscope ultrasonic diagnostice-quipment</t>
  </si>
  <si>
    <t>9018129900</t>
  </si>
  <si>
    <t>其他超声波扫描诊断装置</t>
  </si>
  <si>
    <t>Other ultrasonic diagnostic equipment</t>
  </si>
  <si>
    <t>9018131000</t>
  </si>
  <si>
    <t>成套的核磁共振成像装置（医疗、外科、牙科或兽医用）</t>
  </si>
  <si>
    <t>Magnetic resonance imaging apparatus</t>
  </si>
  <si>
    <t>9018139000</t>
  </si>
  <si>
    <t>核磁共振成像装置用零件（医疗、外科、牙科或兽医用）</t>
  </si>
  <si>
    <t>Parts of magnetic resonance imaging apparatus</t>
  </si>
  <si>
    <t>9018140000</t>
  </si>
  <si>
    <t>闪烁摄影装置</t>
  </si>
  <si>
    <t>Scintigraphic apparatus</t>
  </si>
  <si>
    <t>9018193010</t>
  </si>
  <si>
    <t>病员监护仪（整机）</t>
  </si>
  <si>
    <t>Overall unit patient moniturs</t>
  </si>
  <si>
    <t>9018193090</t>
  </si>
  <si>
    <t>病员监护仪的零件及附件</t>
  </si>
  <si>
    <t>Parts and accessories patient moniturs</t>
  </si>
  <si>
    <t>9018194100</t>
  </si>
  <si>
    <t>听力计</t>
  </si>
  <si>
    <t>Andiometers</t>
  </si>
  <si>
    <t>9018194900</t>
  </si>
  <si>
    <t>其他听力诊断装置</t>
  </si>
  <si>
    <t>Other hearing diagnostic</t>
  </si>
  <si>
    <t>9018199000</t>
  </si>
  <si>
    <t>其他电气诊断装置（编号90181000中未列名的）</t>
  </si>
  <si>
    <t>Other electro-diagnostic apparatus, not specified in subheading no.9018.1000</t>
  </si>
  <si>
    <t>9018200000</t>
  </si>
  <si>
    <t>紫外线及红外线装置</t>
  </si>
  <si>
    <t>Ultra-violet or infra-red ray apparatus</t>
  </si>
  <si>
    <t>9018310000</t>
  </si>
  <si>
    <t>注射器（不论是否装有针头）</t>
  </si>
  <si>
    <t>Syringes, with or without needles</t>
  </si>
  <si>
    <t>9018321000</t>
  </si>
  <si>
    <t>管状金属针头</t>
  </si>
  <si>
    <t>Tubular metal needles</t>
  </si>
  <si>
    <t>9018322000</t>
  </si>
  <si>
    <t>缝合用针</t>
  </si>
  <si>
    <t>Needles for sutures</t>
  </si>
  <si>
    <t>9018390000</t>
  </si>
  <si>
    <t>导管、插管及类似品</t>
  </si>
  <si>
    <t>Catheters, cannulae and the like</t>
  </si>
  <si>
    <t>9018410000</t>
  </si>
  <si>
    <t>牙钻机（不论是否与其他牙科设备组装在同一底座上）</t>
  </si>
  <si>
    <t>Dental drill engines, whether or not combined on a single base with other dental equipment</t>
  </si>
  <si>
    <t>9018491000</t>
  </si>
  <si>
    <t>装有牙科设备的牙科用椅</t>
  </si>
  <si>
    <t>Dentists’ chairs incorporating dental equipment</t>
  </si>
  <si>
    <t>9018499000</t>
  </si>
  <si>
    <t>牙科用其他仪器及器具（但不包括牙钻机或牙科用椅）</t>
  </si>
  <si>
    <t>Other instruments and appliances, used in dental sciences (excluding dental drill engines or dentists' chairs)</t>
  </si>
  <si>
    <t>9018500000</t>
  </si>
  <si>
    <t>眼科用其他仪器及器具</t>
  </si>
  <si>
    <t>Other ophthalmic instruments and appliances</t>
  </si>
  <si>
    <t>9018901000</t>
  </si>
  <si>
    <t>听诊器</t>
  </si>
  <si>
    <t>Stethoscopes</t>
  </si>
  <si>
    <t>9018902010</t>
  </si>
  <si>
    <t>电血压测量仪器及器具</t>
  </si>
  <si>
    <t>Electric sphygmomanometers and appliances</t>
  </si>
  <si>
    <t>9018902090</t>
  </si>
  <si>
    <t>其他血压测量仪器及器具</t>
  </si>
  <si>
    <t>Other sphygmomanometers and appliances</t>
  </si>
  <si>
    <t>9018903010</t>
  </si>
  <si>
    <t>内窥镜（整机）</t>
  </si>
  <si>
    <t>Overall unit endoscopes</t>
  </si>
  <si>
    <t>9018903090</t>
  </si>
  <si>
    <t>内窥镜的零件及附件</t>
  </si>
  <si>
    <t>Parts and accessories of endoscopes</t>
  </si>
  <si>
    <t>9018904000</t>
  </si>
  <si>
    <t>肾脏透析设备（人工肾）</t>
  </si>
  <si>
    <t>Artificial kidney(dialysis)apparatus</t>
  </si>
  <si>
    <t>9018905000</t>
  </si>
  <si>
    <t>透热疗法设备</t>
  </si>
  <si>
    <t>Diathermy apparatus</t>
  </si>
  <si>
    <t>9018906000</t>
  </si>
  <si>
    <t>输血设备</t>
  </si>
  <si>
    <t>Blood transfusion apparatus</t>
  </si>
  <si>
    <t>9018907010</t>
  </si>
  <si>
    <t>电麻醉设备</t>
  </si>
  <si>
    <t>Electric anaesthetic apparatus and instruments</t>
  </si>
  <si>
    <t>9018907090</t>
  </si>
  <si>
    <t>其他麻醉设备</t>
  </si>
  <si>
    <t>Other anaesthetic apparatus and instruments</t>
  </si>
  <si>
    <t>9018909100</t>
  </si>
  <si>
    <t>宫内节育器</t>
  </si>
  <si>
    <t>Intrauterine contraceptive device</t>
  </si>
  <si>
    <t>9018909911</t>
  </si>
  <si>
    <t>电子的其他医疗、外科用仪器器具（整机）</t>
  </si>
  <si>
    <t>Electronic overall unit instruments and appliances used in other medical, surgical sciences</t>
  </si>
  <si>
    <t>9018909919</t>
  </si>
  <si>
    <t>其他医疗、外科或兽医用仪器器具（整机）</t>
  </si>
  <si>
    <t>Overall unit instruments and appliances used in other medical, surgical or veterinary sciences</t>
  </si>
  <si>
    <t>9018909991</t>
  </si>
  <si>
    <t>电子的其他医疗、外科用仪器器具的零件及附件</t>
  </si>
  <si>
    <t>Electronic parts and accessories of instruments and appliances used in other medical, surgical sciences</t>
  </si>
  <si>
    <t>9018909999</t>
  </si>
  <si>
    <t>其他医疗、外科或兽医用仪器器具的零件及附件</t>
  </si>
  <si>
    <t>Parts and accessories of instruments and appliances used in other medical, surgical or veterinary sciences</t>
  </si>
  <si>
    <t>9019101000</t>
  </si>
  <si>
    <t>按摩器具</t>
  </si>
  <si>
    <t>Massage apparatus</t>
  </si>
  <si>
    <t>9019109000</t>
  </si>
  <si>
    <t>机械疗法器具,心理功能测验装置</t>
  </si>
  <si>
    <t>Mechano-therapy appliances; psychological aptitudetesting apparatus</t>
  </si>
  <si>
    <t>9019200010</t>
  </si>
  <si>
    <t>具有自动人机同步追踪功能或自动调节呼吸压力功能的无创呼吸机</t>
  </si>
  <si>
    <t>Ozone therapy, oxygen therapy, aerosol therapy, artificial respiration or other therapeutic respiration apparatus</t>
  </si>
  <si>
    <t>9019200090</t>
  </si>
  <si>
    <t>其他臭氧治疗器,氧气治疗器等器具（还包括喷雾治疗器、人工呼吸器或其他治疗用呼吸器具）</t>
  </si>
  <si>
    <t>Other ozone therapy, oxygen therapy, aerosol therapy, artificial respiration or other therapeutic respiration apparatus</t>
  </si>
  <si>
    <t>9020000000</t>
  </si>
  <si>
    <t>其他呼吸器具及防毒面具（但不包括既无机械零件又无可互换过滤器的防护面具）</t>
  </si>
  <si>
    <t>Other breathing appliances and gas masks, excluding protective masks having neither mechanical parts nor replaceable filters</t>
  </si>
  <si>
    <t>9021100000</t>
  </si>
  <si>
    <t>矫形或骨折用器具（但不包括人造关节）</t>
  </si>
  <si>
    <t>Orthopaedic or fracture appliances (excluding artificial joints)</t>
  </si>
  <si>
    <t>9021210000</t>
  </si>
  <si>
    <t>假牙</t>
  </si>
  <si>
    <t>Artificial teeth</t>
  </si>
  <si>
    <t>9021390000</t>
  </si>
  <si>
    <t>其他人造的人体部分</t>
  </si>
  <si>
    <t>Other artificial parts of the body</t>
  </si>
  <si>
    <t>9022120000</t>
  </si>
  <si>
    <t>X射线断层检查仪</t>
  </si>
  <si>
    <t>Computed tomography apparatus</t>
  </si>
  <si>
    <t>9022130000</t>
  </si>
  <si>
    <t>其他牙科用X射线应用设备</t>
  </si>
  <si>
    <t>Other apparatus based on the use of x-rays, for dental uses</t>
  </si>
  <si>
    <t>9022140010</t>
  </si>
  <si>
    <t>医用直线加速器</t>
  </si>
  <si>
    <t>Medical linear accelerators</t>
  </si>
  <si>
    <t>9022140090</t>
  </si>
  <si>
    <t>其他医疗或兽医用X射线应用设备</t>
  </si>
  <si>
    <t>Other medical or veterinary x-ray applications</t>
  </si>
  <si>
    <t>9022191010</t>
  </si>
  <si>
    <t>采用X光机技术或X射线加速器技术的X射线安全检查设备（能量大于100千电子伏,不包括采用X射线交替双能加速器技术的第二代X射线安全检查设备）</t>
  </si>
  <si>
    <t>X-ray security inspection equipments adopting the technology of x-ray apparatuses or x-ray accelerat- ors (with energy higher than 100 kilo electron volt, excluding the second generation security inspection equipments adopting the technology of alternatin</t>
  </si>
  <si>
    <t>9022191090</t>
  </si>
  <si>
    <t>其他低剂量X射线安全检查设备</t>
  </si>
  <si>
    <t>Other types of low dose x-ray security inspection equipments</t>
  </si>
  <si>
    <t>9022192000</t>
  </si>
  <si>
    <t>X射线无损探伤检测仪</t>
  </si>
  <si>
    <t>X-ray non destructive test (ndt) equipments</t>
  </si>
  <si>
    <t>9022199010</t>
  </si>
  <si>
    <t>X射线全自动燃料芯块检查台（专门设计或制造用于检验燃料芯块的最终尺寸和表面缺陷）</t>
  </si>
  <si>
    <t>X-ray fully-automatic fuel pellet inspection stations (specially designed or manufactured to examine the final dimensions and surface defects of the fuel pellets)</t>
  </si>
  <si>
    <t>9022199020</t>
  </si>
  <si>
    <t>X射线晶圆制造厚度测量设备</t>
  </si>
  <si>
    <t>X-ray wafer thickness measuring equipment</t>
  </si>
  <si>
    <t>9022199090</t>
  </si>
  <si>
    <t>其他X射线应用设备</t>
  </si>
  <si>
    <t>Other x-ray applications</t>
  </si>
  <si>
    <t>9022210000</t>
  </si>
  <si>
    <t>医疗用α、β、γ射线设备（外科、牙科或兽医用）</t>
  </si>
  <si>
    <t>α-ray, β-ray and γ-ray equipments for medical, surgical, dental or veterinary uses</t>
  </si>
  <si>
    <t>9022299010</t>
  </si>
  <si>
    <t>γ射线全自动燃料芯块检查台（专门设计或制造用于检验燃料芯块的最终尺寸和表面缺陷）</t>
  </si>
  <si>
    <t>γ-ray automatic fuel pellet inspection stand (specially designed or manufactured for inspecting the final size and surface blemish of fuel pellets)</t>
  </si>
  <si>
    <t>9022299090</t>
  </si>
  <si>
    <t>其他非医疗用α、β、γ射线设备</t>
  </si>
  <si>
    <t>Other types of α-ray, β-ray and γ-ray equipments for non-medical use</t>
  </si>
  <si>
    <t>9022300000</t>
  </si>
  <si>
    <t>X射线管</t>
  </si>
  <si>
    <t>X-ray tubes</t>
  </si>
  <si>
    <t>9022909001</t>
  </si>
  <si>
    <t>射线发生器的零部件</t>
  </si>
  <si>
    <t>Parts and components of ray generators</t>
  </si>
  <si>
    <t>9022909020</t>
  </si>
  <si>
    <t>闪光X射线发生器（峰值能量≥500千电子伏）</t>
  </si>
  <si>
    <t>Flash x-ray generators (peak energy≥500 kev)</t>
  </si>
  <si>
    <t>9022909030</t>
  </si>
  <si>
    <t>X射线断层检查仪专用探测器</t>
  </si>
  <si>
    <t>Special probes for x-ray tomography instruments</t>
  </si>
  <si>
    <t>9022909040</t>
  </si>
  <si>
    <t>数字化X射线摄影系统平板探测器</t>
  </si>
  <si>
    <t>Flat panel detector,digital x ray photogrammetry system</t>
  </si>
  <si>
    <t>9022909090</t>
  </si>
  <si>
    <t>品目9022所列其他设备及零件（包括高压发生器、控制板及控制台、荧光屏等）</t>
  </si>
  <si>
    <t>Other equipments and spare parts listed in heading no.90.22 (including high-voltage generators, control panels and consoles, and screens, etc.)</t>
  </si>
  <si>
    <t>9023001000</t>
  </si>
  <si>
    <t>教习头</t>
  </si>
  <si>
    <t>Training head</t>
  </si>
  <si>
    <t>9023009000</t>
  </si>
  <si>
    <t>其他专供示范的仪器、装置及模型（（例如,教学或展览）而无其他用途）</t>
  </si>
  <si>
    <t>Other instruments, apparatus and models, designed for demonstrational purposes (for example, in education or exhibitions), unsuitable for other uses</t>
  </si>
  <si>
    <t>9024101000</t>
  </si>
  <si>
    <t>电子万能试验机</t>
  </si>
  <si>
    <t>Electric multitesting machines</t>
  </si>
  <si>
    <t>9024102000</t>
  </si>
  <si>
    <t>硬度计</t>
  </si>
  <si>
    <t>Machines and applinances for testing hardness</t>
  </si>
  <si>
    <t>9024109000</t>
  </si>
  <si>
    <t>其他金属材料的试验用机器及器具</t>
  </si>
  <si>
    <t>Other machines and applinances for testing metals</t>
  </si>
  <si>
    <t>9024800000</t>
  </si>
  <si>
    <t>非金属材料的试验用机器及器具</t>
  </si>
  <si>
    <t>Other machines and appliances for testing non-metals</t>
  </si>
  <si>
    <t>9024900000</t>
  </si>
  <si>
    <t>各种材料的试验用机器零件、附件</t>
  </si>
  <si>
    <t>Parts and accessories of machines for testing</t>
  </si>
  <si>
    <t>9025110000</t>
  </si>
  <si>
    <t>可直接读数的液体温度计</t>
  </si>
  <si>
    <t>Liquid-filled, for direct reading</t>
  </si>
  <si>
    <t>9025191010</t>
  </si>
  <si>
    <t>温度传感器</t>
  </si>
  <si>
    <t>Non-fluid thermometer and pyrometer for technical use</t>
  </si>
  <si>
    <t>9025191090</t>
  </si>
  <si>
    <t>其他非液体的工业用温度计及高温计</t>
  </si>
  <si>
    <t>Other non-fluid thermometer and pyrometer for technical use</t>
  </si>
  <si>
    <t>9025199010</t>
  </si>
  <si>
    <t>红外线人体测温仪</t>
  </si>
  <si>
    <t>Infrared body thermometer</t>
  </si>
  <si>
    <t>9025199090</t>
  </si>
  <si>
    <t>非液体的其他温度计,高温计</t>
  </si>
  <si>
    <t>Other non-fluid thermometer and pyrometer</t>
  </si>
  <si>
    <t>9025800000</t>
  </si>
  <si>
    <t>其他温度计,比重计,湿度计等仪器</t>
  </si>
  <si>
    <t>Other instruments</t>
  </si>
  <si>
    <t>9025900010</t>
  </si>
  <si>
    <t>红外线测温仪传感器元件</t>
  </si>
  <si>
    <t>Sensor capacitor element of infrared thermo- meter</t>
  </si>
  <si>
    <t>9025900090</t>
  </si>
  <si>
    <t>其他比重计,温度计等类似仪器的零件</t>
  </si>
  <si>
    <t>Parts of other densimeter and thermometer or the like</t>
  </si>
  <si>
    <t>9026100000</t>
  </si>
  <si>
    <t>测量、检验液体流量或液位的仪器</t>
  </si>
  <si>
    <t>Instruments and apparatus for measuring or checking the flow or level of liquids</t>
  </si>
  <si>
    <t>9026201010</t>
  </si>
  <si>
    <t>锰铜压力计（压力超过10GPa）</t>
  </si>
  <si>
    <t>Manganin pressure gauges (pressure≥100 kpa)</t>
  </si>
  <si>
    <t>9026201020</t>
  </si>
  <si>
    <t>镱制成的压力计（流体动力学实验专用仪器仪表，测量压力超过10GPa的）</t>
  </si>
  <si>
    <t>Made of ytterbium gauge</t>
  </si>
  <si>
    <t>9026201030</t>
  </si>
  <si>
    <t>聚偏二氟乙烯/聚二氟乙烯制成的压力计（流体动力学实验专用仪器仪表，测量压力超过10GPa的）</t>
  </si>
  <si>
    <t>Made of polyvinylidene fluoride pressure gauge</t>
  </si>
  <si>
    <t>9026201090</t>
  </si>
  <si>
    <t>其他压力、差压变送器</t>
  </si>
  <si>
    <t>Other pressure, differential pressure transducers</t>
  </si>
  <si>
    <t>9026209010</t>
  </si>
  <si>
    <t>压力传感器（两用物项管制商品）</t>
  </si>
  <si>
    <t>Pressure sensor(machines and mechanical appliances under control of dual-use items)</t>
  </si>
  <si>
    <t>9026209090</t>
  </si>
  <si>
    <t>其他测量、检验压力的仪器及装置</t>
  </si>
  <si>
    <t>Other instruments and apparatus for measuring or checking pressure</t>
  </si>
  <si>
    <t>9026801000</t>
  </si>
  <si>
    <t>测量气体流量的仪器及装置</t>
  </si>
  <si>
    <t>Instruments or apparatus for measureing the flow of gases</t>
  </si>
  <si>
    <t>9026809000</t>
  </si>
  <si>
    <t>液体或气体的其他测量或检验仪器（除液体流量或液位及压力以外的其他变量的检测仪器）</t>
  </si>
  <si>
    <t>Other instruments or apparatus for measuring or checking other variables of liquids or gases(other than for measuring or checking the flow, level, pressure)</t>
  </si>
  <si>
    <t>9026900010</t>
  </si>
  <si>
    <t>液位仪用探棒</t>
  </si>
  <si>
    <t>Parts and accessories of nstruments and apparatus for measuring or checking the flow, level, pressure or other variables of liquids or gases</t>
  </si>
  <si>
    <t>9026900090</t>
  </si>
  <si>
    <t>其他液体或气体的测量或检验仪器零件（主要是进行流量、液位、压力或其他变化量的测量或检验）</t>
  </si>
  <si>
    <t>Other parts and accessories of nstruments and apparatus for measuring or checking the flow, level, pressure or other variables of liquids or gases</t>
  </si>
  <si>
    <t>9027100010</t>
  </si>
  <si>
    <t>用于连续操作的气体检测器（可用于出口管制的化学品或有机化合物（含有磷、硫、氟或氯，其浓度低于0.3mg/m3）的检测，或为检测受抑制的胆碱酯酶的活性而设计）</t>
  </si>
  <si>
    <t>Gas detectors for continuous operations (used to detect the chemicals with export control or organic compounds (containing phosphorus, sulfur, fluorine or chlorine, with the concentration lower than 0.3mg/m3), or detect the activity of inhibited cholinest</t>
  </si>
  <si>
    <t>9027100090</t>
  </si>
  <si>
    <t>其他气体或烟雾分析仪</t>
  </si>
  <si>
    <t>Other gas or smog analyzers</t>
  </si>
  <si>
    <t>9027201100</t>
  </si>
  <si>
    <t>气相色谱仪</t>
  </si>
  <si>
    <t>Gas chromatographs instruments</t>
  </si>
  <si>
    <t>9027201200</t>
  </si>
  <si>
    <t>液相色谱仪</t>
  </si>
  <si>
    <t>Liquid chromatographs instruments</t>
  </si>
  <si>
    <t>9027201900</t>
  </si>
  <si>
    <t>其他色谱仪</t>
  </si>
  <si>
    <t>Other chromatographs instruments</t>
  </si>
  <si>
    <t>9027202000</t>
  </si>
  <si>
    <t>电泳仪</t>
  </si>
  <si>
    <t>Electrophoresis instruments</t>
  </si>
  <si>
    <t>9027300010</t>
  </si>
  <si>
    <t>傅立叶红外光谱仪</t>
  </si>
  <si>
    <t>Fourier transform infrared spectrometer</t>
  </si>
  <si>
    <t>9027300020</t>
  </si>
  <si>
    <t>近红外光谱仪</t>
  </si>
  <si>
    <t>Near infrared spectrometer</t>
  </si>
  <si>
    <t>9027300030</t>
  </si>
  <si>
    <t>台式和手持拉曼光谱仪</t>
  </si>
  <si>
    <t>Benchtop and handheld raman spectrometers</t>
  </si>
  <si>
    <t>9027300090</t>
  </si>
  <si>
    <t>其他分光仪、分光光度计及摄谱仪（使用光学射线（紫外线、可见光、红外线）的）</t>
  </si>
  <si>
    <t>Other spectrometers, spectrophotometers and spectrographs using optical radiations (uv, visible, ir)</t>
  </si>
  <si>
    <t>9027500010</t>
  </si>
  <si>
    <t>流式细胞仪</t>
  </si>
  <si>
    <t>Flow cytometer</t>
  </si>
  <si>
    <t>9027500020</t>
  </si>
  <si>
    <t>基因测序仪</t>
  </si>
  <si>
    <t>Gene sequencer</t>
  </si>
  <si>
    <t>9027500090</t>
  </si>
  <si>
    <t>其他使用光学射线的其他仪器及装置（光学射线是指紫外线、可见光、红外线）</t>
  </si>
  <si>
    <t>Other instruments and apparatus using optical radiations(uv, visible, ir)</t>
  </si>
  <si>
    <t>9027801200</t>
  </si>
  <si>
    <t>质谱联用仪</t>
  </si>
  <si>
    <t>Mass spectrograph</t>
  </si>
  <si>
    <t>9027801910</t>
  </si>
  <si>
    <t>两用物项管制的UF6质谱仪/离子源</t>
  </si>
  <si>
    <t>Uf6 mass spectrometers/ion sources (capable of obtaining feed, products or tailing sample spectrometers from uf6 air streams)</t>
  </si>
  <si>
    <t>9027801920</t>
  </si>
  <si>
    <t>测大于230质量单位离子质谱仪（分辨率高于2/230）</t>
  </si>
  <si>
    <t>Measuring ion mass spectrometers of more than 230 mass units (resolution: higher than 2/230)</t>
  </si>
  <si>
    <t>9027801990</t>
  </si>
  <si>
    <t>其他质谱仪</t>
  </si>
  <si>
    <t>Other mass spectrometers</t>
  </si>
  <si>
    <t>9027809100</t>
  </si>
  <si>
    <t>曝光表</t>
  </si>
  <si>
    <t>Exposure meters</t>
  </si>
  <si>
    <t>9027809910</t>
  </si>
  <si>
    <t>转矩流变仪</t>
  </si>
  <si>
    <t>Torque rheometer</t>
  </si>
  <si>
    <t>9027809990</t>
  </si>
  <si>
    <t>其他理化分析仪器及装置（包括测量或检验粘性及类似性能的仪器及装置）</t>
  </si>
  <si>
    <t>Other instruments and apparatus for physical or chemical analysis (including instruments and apparatus for measuring or checking viscosity or the like)</t>
  </si>
  <si>
    <t>9027900000</t>
  </si>
  <si>
    <t>检镜切片机、理化分析仪器零件</t>
  </si>
  <si>
    <t>Microtomes; parts and accessories of instruments and apparatus for physical or chemical analysis</t>
  </si>
  <si>
    <t>9028101000</t>
  </si>
  <si>
    <t>煤气表（包括它们的校准仪表）</t>
  </si>
  <si>
    <t>Coal gas meters, including calibrating meters thereof</t>
  </si>
  <si>
    <t>9028109000</t>
  </si>
  <si>
    <t>其他气量计（包括它们的校准仪表）</t>
  </si>
  <si>
    <t>Other gas meters, including calibrating meters thereof</t>
  </si>
  <si>
    <t>9028201000</t>
  </si>
  <si>
    <t>水表（包括它们的校准仪表）</t>
  </si>
  <si>
    <t>Water meters, including calibrating meters thereof</t>
  </si>
  <si>
    <t>9028209000</t>
  </si>
  <si>
    <t>其他液量计（包括它们的校准仪表）</t>
  </si>
  <si>
    <t>Other liquid meters, including calibrating meters thereof</t>
  </si>
  <si>
    <t>9028301300</t>
  </si>
  <si>
    <t>单相电子式（静止式）电度表（包括它们的校准仪表）</t>
  </si>
  <si>
    <t>Watt-hour meter of single-phase electronic types(static), including calibrating meters thereof</t>
  </si>
  <si>
    <t>9028301400</t>
  </si>
  <si>
    <t>三相电子式（静止式）电度表（包括它们的校准仪表）</t>
  </si>
  <si>
    <t>Watt-hour meter of three-phase electronic types(static), including calibrating meters thereof</t>
  </si>
  <si>
    <t>9028309000</t>
  </si>
  <si>
    <t>其他电量计（包括它们的校准仪表）</t>
  </si>
  <si>
    <t>Other electricity meters, including calibrating meters thereof</t>
  </si>
  <si>
    <t>9028901000</t>
  </si>
  <si>
    <t>工业用计量仪表零件、附件</t>
  </si>
  <si>
    <t>Parts and accessories of meters for technical use</t>
  </si>
  <si>
    <t>9028909000</t>
  </si>
  <si>
    <t>非工业用计量仪表零件、附件</t>
  </si>
  <si>
    <t>Parts and accessories of meters for non-technical use</t>
  </si>
  <si>
    <t>9029101000</t>
  </si>
  <si>
    <t>转数计</t>
  </si>
  <si>
    <t>Revolution counters</t>
  </si>
  <si>
    <t>9029102000</t>
  </si>
  <si>
    <t>车费计、里程计</t>
  </si>
  <si>
    <t>Taximeters and mileometers</t>
  </si>
  <si>
    <t>9029109000</t>
  </si>
  <si>
    <t>产量计数器、步数计及类似仪表</t>
  </si>
  <si>
    <t>Production counters,pedometers and the like</t>
  </si>
  <si>
    <t>9029201000</t>
  </si>
  <si>
    <t>车辆用速度计</t>
  </si>
  <si>
    <t>Speed indicators for motor vehicles</t>
  </si>
  <si>
    <t>9029209000</t>
  </si>
  <si>
    <t>其他速度计及转速表,频闪观测仪（车辆用速度计除外）</t>
  </si>
  <si>
    <t>Other speed indicators and tachometers; stroboscopes; other than speed indicators for motor vehicles</t>
  </si>
  <si>
    <t>9029900000</t>
  </si>
  <si>
    <t>转数计、车费计及类似仪表零件（品目9014及9015的仪表零件除外）</t>
  </si>
  <si>
    <t>Parts and accessories of revolution counters, taximeters and the like (other than those of headings no. 90.14 and 90.15)</t>
  </si>
  <si>
    <t>9030201000</t>
  </si>
  <si>
    <t>300兆赫以下的通用示波器（指测试频率小于300兆赫兹的示波器）</t>
  </si>
  <si>
    <t>Oscilloscopes and oscillographs for general use, of test frequency less than 300 mhz</t>
  </si>
  <si>
    <t>9030209000</t>
  </si>
  <si>
    <t>其他示波器（包括300兆赫兹的通用示波器）</t>
  </si>
  <si>
    <t>Other oscilloscopes, including oscilloscopes general use of test frequency equal to 300mhz</t>
  </si>
  <si>
    <t>9030311000</t>
  </si>
  <si>
    <t>五位半及以下的数字万用表,不带记录装置</t>
  </si>
  <si>
    <t>Digital multimeters without a recording device, of measuring range of 5.5 or less</t>
  </si>
  <si>
    <t>9030319000</t>
  </si>
  <si>
    <t>其他万用表,不带记录装置（五位半及以下的数字万用表除外）</t>
  </si>
  <si>
    <t>Other multimeters without a recording device (other than digital multimeters of measuring range of 5.5 or less)</t>
  </si>
  <si>
    <t>9030320000</t>
  </si>
  <si>
    <t>万用表,带记录装置</t>
  </si>
  <si>
    <t>Multimeters, with a recording device</t>
  </si>
  <si>
    <t>9030331000</t>
  </si>
  <si>
    <t>五位半及以下的数字电流、电压表,不带记录装置</t>
  </si>
  <si>
    <t>Digital ammeters or voltmeters, of measuring range of 5.5 or less, without a recording device</t>
  </si>
  <si>
    <t>9030332000</t>
  </si>
  <si>
    <t>电阻测试仪,不带记录装置（不带记录装置的）</t>
  </si>
  <si>
    <t>Resistance measuring instruments, without a recording device</t>
  </si>
  <si>
    <t>9030339000</t>
  </si>
  <si>
    <t>检测电压、电流及功率的其他仪器,不带记录装置</t>
  </si>
  <si>
    <t>Other instruments for measuring or checking voltage, current and power, without a recording device</t>
  </si>
  <si>
    <t>9030390000</t>
  </si>
  <si>
    <t>其他带记录装置的检测电压、电流、电阻或功率的仪器（万用表除外）</t>
  </si>
  <si>
    <t>Other instruments for measuring or checking voltage, current, resistance or power, with a recording device (excluding multimeters)</t>
  </si>
  <si>
    <t>9030401000</t>
  </si>
  <si>
    <t>12.4千兆赫兹以下数字式频率计</t>
  </si>
  <si>
    <t>Digital frequency meters, of test frequency less than 12.4 ghz</t>
  </si>
  <si>
    <t>9030409000</t>
  </si>
  <si>
    <t>其他无线电通讯专用仪器及装置（12.4千兆赫兹以下数子式频率计除外）</t>
  </si>
  <si>
    <t>Other instruments and apparatus, designed for telecommunications (other than digital frequency meters, of test frequency less than 12.4 ghz)</t>
  </si>
  <si>
    <t>9030841000</t>
  </si>
  <si>
    <t>电感及电容测试仪（装有记录装置的）</t>
  </si>
  <si>
    <t>Other instruments and apparatus for measuring inductances or capacitances, with a recording device</t>
  </si>
  <si>
    <t>9030849000</t>
  </si>
  <si>
    <t>其他电量的测量或检验仪器及装置（装有记录装置的）</t>
  </si>
  <si>
    <t>Other instruments and apparatus for measuring or checking electrical quantities, with a recording device</t>
  </si>
  <si>
    <t>9030891000</t>
  </si>
  <si>
    <t>其他电感及电容测试仪（未装有记录装置的）</t>
  </si>
  <si>
    <t>Other instruments and apparatus for measuring inductances or capacitances, without a recording device</t>
  </si>
  <si>
    <t>9030899010</t>
  </si>
  <si>
    <t>中子探测和测量仪表（专用于测定核反应堆堆芯内中子通量的）</t>
  </si>
  <si>
    <t>Neutron detection and measurement instruments (used exclusively to measure the neutron flux of the reactor cores)</t>
  </si>
  <si>
    <t>9030899090</t>
  </si>
  <si>
    <t>其他电量的测量或检验仪器及装置（未装有记录装置的）</t>
  </si>
  <si>
    <t>Other instruments and devices for measuring or testing electricity (not fitted with recording devices)</t>
  </si>
  <si>
    <t>9030900001</t>
  </si>
  <si>
    <t>检测半导体晶片及器件的仪器零件（包括附件）</t>
  </si>
  <si>
    <t>Parts of the instruments for measuring semiconductor wafers and devices (including accessories)</t>
  </si>
  <si>
    <t>9030900002</t>
  </si>
  <si>
    <t>ITA产品用的印刷电路组件（包括外接组件，如符合PCMCIA标准的卡）</t>
  </si>
  <si>
    <t>Printed circuit components for ita products (including external components, such as the cards in compliance with the pcmcia standard)</t>
  </si>
  <si>
    <t>9030900010</t>
  </si>
  <si>
    <t>用于声表面滤波器测试的测试头</t>
  </si>
  <si>
    <t>Test head for saw filter test</t>
  </si>
  <si>
    <t>9030900090</t>
  </si>
  <si>
    <t>品目9030所属货品的零件及附件</t>
  </si>
  <si>
    <t>Parts and accessories of the items under heading no.90.30</t>
  </si>
  <si>
    <t>9031100010</t>
  </si>
  <si>
    <t>陀螺动态平衡测试仪</t>
  </si>
  <si>
    <t>Testers for gyro dynamic balance</t>
  </si>
  <si>
    <t>9031100090</t>
  </si>
  <si>
    <t>其他机械零件平衡试验机</t>
  </si>
  <si>
    <t>Other machines for balancing mechanical parts</t>
  </si>
  <si>
    <t>9031491000</t>
  </si>
  <si>
    <t>轮廓投影仪</t>
  </si>
  <si>
    <t>Profile projectors</t>
  </si>
  <si>
    <t>9031492000</t>
  </si>
  <si>
    <t>光栅测量装置（第90章其他品目未列名的）</t>
  </si>
  <si>
    <t>Grating measuring devices ( those unlisted under other items in chapter 90)</t>
  </si>
  <si>
    <t>9031499010</t>
  </si>
  <si>
    <t>光盘质量在线检测仪及离线检测仪</t>
  </si>
  <si>
    <t>Cd quality online and offline detectors</t>
  </si>
  <si>
    <t>9031499090</t>
  </si>
  <si>
    <t>其他光学测量或检验仪器和器具（第90章其他品目未列名的）</t>
  </si>
  <si>
    <t>Other optical measuring or testing instruments and apparatuses (not specified or included elsewhere in chapter 90)</t>
  </si>
  <si>
    <t>9031802000</t>
  </si>
  <si>
    <t>坐标测量仪</t>
  </si>
  <si>
    <t>Coordinate measuring machine</t>
  </si>
  <si>
    <t>9031803100</t>
  </si>
  <si>
    <t>超声波探伤检测仪</t>
  </si>
  <si>
    <t>Apparatus for ultrasonic examinations</t>
  </si>
  <si>
    <t>9031803200</t>
  </si>
  <si>
    <t>磁粉探伤检测仪</t>
  </si>
  <si>
    <t>Apparatus for magnetic examinations</t>
  </si>
  <si>
    <t>9031803300</t>
  </si>
  <si>
    <t>涡流探伤检测仪</t>
  </si>
  <si>
    <t>Apparatus for eddy examinations</t>
  </si>
  <si>
    <t>9031803900</t>
  </si>
  <si>
    <t>其他无损探伤检测仪器（射线探伤仪除外）</t>
  </si>
  <si>
    <t>Other apparatus for examinations, without damaging structure (other than apparatus for radiological examinations)</t>
  </si>
  <si>
    <t>9031900020</t>
  </si>
  <si>
    <t>惯性测量单元稳定元件加工夹具</t>
  </si>
  <si>
    <t>Inertial measurement unit (imu) stable element handling fixture</t>
  </si>
  <si>
    <t>9031900030</t>
  </si>
  <si>
    <t>惯性平台平衡夹具</t>
  </si>
  <si>
    <t>Inertial measurement unit (imu) platform balance fixture</t>
  </si>
  <si>
    <t>9031900090</t>
  </si>
  <si>
    <t>品目9031的仪器及器具的其他零件（第90章其他品目未列名的）</t>
  </si>
  <si>
    <t>Other parts of the instruments and appliances under heading no.90.31 (not specified or included elsewhere in chapter 90)</t>
  </si>
  <si>
    <t>9032100000</t>
  </si>
  <si>
    <t>恒温器</t>
  </si>
  <si>
    <t>Thermostats</t>
  </si>
  <si>
    <t>9032200000</t>
  </si>
  <si>
    <t>恒压器</t>
  </si>
  <si>
    <t>Manostats</t>
  </si>
  <si>
    <t>9032810000</t>
  </si>
  <si>
    <t>其他液压或气压的仪器及装置（自动调节或控制用）</t>
  </si>
  <si>
    <t>Hydraulic or pneumatic automatic regulating or controlling instruments and apparatus</t>
  </si>
  <si>
    <t>9032891100</t>
  </si>
  <si>
    <t>列车自动防护系统（ATP）车载设备</t>
  </si>
  <si>
    <t>Train borne devices for automatic train protection system (atp)</t>
  </si>
  <si>
    <t>9032891900</t>
  </si>
  <si>
    <t>其他列车自动控制系统（ATC）车载设备</t>
  </si>
  <si>
    <t>Other train borne devices for automatic train control system (atc)</t>
  </si>
  <si>
    <t>9032900001</t>
  </si>
  <si>
    <t>飞机自动驾驶系统的零件（包括自动驾驶、电子控制飞行、自动故障分析、警告系统配平系统及推力监控设备及其相关仪表的零件）</t>
  </si>
  <si>
    <t>Parts of aircraft autopilot system( including parts, of autopilot, electronically controlled, automatic fault analysis, the flight warning system, balancing the system, thrust monitoring equipment)</t>
  </si>
  <si>
    <t>9032900090</t>
  </si>
  <si>
    <t>其他自动调节或控制仪器零件、附件</t>
  </si>
  <si>
    <t>Parts and accessories of automatic regulating or controlling instruments</t>
  </si>
  <si>
    <t>9033000010</t>
  </si>
  <si>
    <t>用于90章环境产品的其他税目未列名的零件、附件：（太阳能定日镜、901580的商品，9026的商品，9027的商品（90278011和90278091除外），903149的商品，测振仪，手振动仪，可再生能源和智能电网应用的自动电压和电流调节器，自动调控流量、液位和湿度的仪器）</t>
  </si>
  <si>
    <t>Chapter 90 environmental products used for the other items not listed parts, accessories: (solar heliostat, 901580, 9026 of goods, the goods 9027 (except 90278011 and 90278091), 903149 goods, vibration, hand vibration meter, renewable energy and smart gri</t>
  </si>
  <si>
    <t>9033000090</t>
  </si>
  <si>
    <t>第90章其他编号未列名零、附件（指第90章所列机器、器具、仪器或装置用）</t>
  </si>
  <si>
    <t>Parts and accessories(not specified or included elsewhere in this chapter)for apparatus of chapter 90</t>
  </si>
  <si>
    <t>9102110000</t>
  </si>
  <si>
    <t>机械指示式的其他电子手表（贵金属或包贵金属制壳的除外）</t>
  </si>
  <si>
    <t>Other wrist watches, electrically operated, with mechanical display only(other than with case of precious metal or of metal clad with precious metal)</t>
  </si>
  <si>
    <t>9102120000</t>
  </si>
  <si>
    <t>光电显示式的其他电子手表（贵金属或包贵金属制壳的除外）</t>
  </si>
  <si>
    <t>Other wrist watches,electrically operated, with optoelectronic display only(other than with case of precious metal or of metal clad with precious metal)</t>
  </si>
  <si>
    <t>9102190000</t>
  </si>
  <si>
    <t>其他电子手表（贵金属或包贵金属制壳的除外）</t>
  </si>
  <si>
    <t>Other wrist watches, electrically operated(other than with case of precious metal or of metal clad with precious metal)</t>
  </si>
  <si>
    <t>9102210010</t>
  </si>
  <si>
    <t>含濒危动物皮其他自动上弦的机械手表（用贵金属或包贵金属制壳的除外）</t>
  </si>
  <si>
    <t>Other mechanical wrist watches, automatic winding, with endangered animal skin(other than with case of precious metal or of metal clad with precious metal)</t>
  </si>
  <si>
    <t>9102210090</t>
  </si>
  <si>
    <t>其他自动上弦的机械手表（用贵金属或包贵金属制壳的除外）</t>
  </si>
  <si>
    <t>Other mechanical wrist watches, automatic winding (other than with case of precious metal or of metal clad with precious metal)</t>
  </si>
  <si>
    <t>9102290010</t>
  </si>
  <si>
    <t>含濒危动物皮其他非自动上弦机械手表（用贵金属或包贵金属制壳的除外）</t>
  </si>
  <si>
    <t>Mechanical wrist watches, non automatic winding, with endangered animal skin(other than with case of precious metal or of metal clad with precious metal)</t>
  </si>
  <si>
    <t>9102290090</t>
  </si>
  <si>
    <t>其他非自动上弦的机械手表（用贵金属或包贵金属制壳的除外）</t>
  </si>
  <si>
    <t>Other mechanical wrist watches, non-automatic winding(other than with case of precious metal or of metal clad with precious metal)</t>
  </si>
  <si>
    <t>9102910000</t>
  </si>
  <si>
    <t>电力驱动的电子怀表及其他电子表（手表除外,也不包括表壳用贵金属或包贵金属制成的表）</t>
  </si>
  <si>
    <t>Pocket-watches and other watches, electrically operated(other than wrist-watches and with case of precious metal or of metal clad with precious metal)</t>
  </si>
  <si>
    <t>9103100000</t>
  </si>
  <si>
    <t>以表芯装成的电子钟（不包括品目9104的钟）</t>
  </si>
  <si>
    <t>Clocks with watch movements, electrically operated, excluding clocks heading no.91.04</t>
  </si>
  <si>
    <t>9103900000</t>
  </si>
  <si>
    <t>以表芯装成的机械钟（不包括品目9104的钟）</t>
  </si>
  <si>
    <t>Mechanical clocks with watch movements excluding clocks heading no.91.04</t>
  </si>
  <si>
    <t>9104000000</t>
  </si>
  <si>
    <t>仪表板钟及车辆船舶等用的类似钟（包括航空器和航天器用）</t>
  </si>
  <si>
    <t>Instrument panel clocks and clocks of a similar type for vehicles, aircraft, spacecraft or vessels</t>
  </si>
  <si>
    <t>9105110000</t>
  </si>
  <si>
    <t>电子闹钟</t>
  </si>
  <si>
    <t>Alarm clocks, electrically operated</t>
  </si>
  <si>
    <t>9105210000</t>
  </si>
  <si>
    <t>电子挂钟</t>
  </si>
  <si>
    <t>Wall clocks, electrically operated</t>
  </si>
  <si>
    <t>9105290000</t>
  </si>
  <si>
    <t>机械挂钟</t>
  </si>
  <si>
    <t>Other wall clocks, mechanical</t>
  </si>
  <si>
    <t>9105919000</t>
  </si>
  <si>
    <t>其他电子钟（由电力驱动,闹钟、挂钟、天文钟除外）</t>
  </si>
  <si>
    <t>Other clocks, electrically operated (other than alarm clock, wall clock and astronomical chronometer)</t>
  </si>
  <si>
    <t>9105990000</t>
  </si>
  <si>
    <t>其他机械钟（闹钟、挂钟除外）</t>
  </si>
  <si>
    <t>Other clocks, mechanical (other than alarm clock, wall clock)</t>
  </si>
  <si>
    <t>9106100000</t>
  </si>
  <si>
    <t>考勤钟、时刻记录器</t>
  </si>
  <si>
    <t>Time-registers; time-recorders</t>
  </si>
  <si>
    <t>9106900000</t>
  </si>
  <si>
    <t>其他时间记录器及其他类似装置（包括测量、记录或指示时间的装置）</t>
  </si>
  <si>
    <t>Other time of day recording apparatus and the like(including apparatus for measuring, recording or otherwise indicating intervals of time)</t>
  </si>
  <si>
    <t>9107000000</t>
  </si>
  <si>
    <t>定时开关（装有钟、表机芯或同步电动机的）</t>
  </si>
  <si>
    <t>Time switches with clock or watch movement or with synchronous motor</t>
  </si>
  <si>
    <t>9109100000</t>
  </si>
  <si>
    <t>已组装的完整电子钟芯</t>
  </si>
  <si>
    <t>Clock movements, complete and assembled, electrically operated</t>
  </si>
  <si>
    <t>9112200000</t>
  </si>
  <si>
    <t>钟壳和本章其他商品的类似外壳</t>
  </si>
  <si>
    <t>Clock cases and cases of a similar type for other goods of this chapter</t>
  </si>
  <si>
    <t>9113200000</t>
  </si>
  <si>
    <t>贱金属制的表带及其零件（不论是否镀金或镀银）</t>
  </si>
  <si>
    <t>Watch bands and parts thereof of base metal,whether or not gold-plated or silver-plated</t>
  </si>
  <si>
    <t>9113900010</t>
  </si>
  <si>
    <t>濒危动物皮制的表带及其零件</t>
  </si>
  <si>
    <t>Watch straps and bands, and parts thereof, of endangered animal skin</t>
  </si>
  <si>
    <t>9113900090</t>
  </si>
  <si>
    <t>其他非金属制的表带及其零件</t>
  </si>
  <si>
    <t>Other non-metal watch straps, watch bands and watch bracelets, and parts thereof</t>
  </si>
  <si>
    <t>9114909000</t>
  </si>
  <si>
    <t>钟、表的其他零件（品目9114中其他未列名的）</t>
  </si>
  <si>
    <t>Other clock or watch parts, not specified in heading no.91.14</t>
  </si>
  <si>
    <t>9201100000</t>
  </si>
  <si>
    <t>竖式钢琴</t>
  </si>
  <si>
    <t>Upright pianos</t>
  </si>
  <si>
    <t>9201200001</t>
  </si>
  <si>
    <t>完税价格≥5万美元的大钢琴</t>
  </si>
  <si>
    <t>Grand pianos, duty-payed value ≥$ 50000 each</t>
  </si>
  <si>
    <t>9201200090</t>
  </si>
  <si>
    <t>其他大钢琴</t>
  </si>
  <si>
    <t>Other grand pianos</t>
  </si>
  <si>
    <t>9201900000</t>
  </si>
  <si>
    <t>其他钢琴（包括自动钢琴、拨弦古钢琴及其他键盘弦乐器）</t>
  </si>
  <si>
    <t>Other pianos, including automatic pianos; harpsichords and other keyboard stringed instruments</t>
  </si>
  <si>
    <t>9202100011</t>
  </si>
  <si>
    <t>完税价格≥1.5万美元的含濒危动物皮及濒危木的弓弦乐器</t>
  </si>
  <si>
    <t>Musical instruments played with a bow, duty-payed value≥$15000 each, with skin of endangered animals and endangered wood</t>
  </si>
  <si>
    <t>9202100019</t>
  </si>
  <si>
    <t>其他含濒危动物皮及濒危木的弓弦乐器</t>
  </si>
  <si>
    <t>Other musical instruments played with a bow, with skin of endangered animals and wood of endangered</t>
  </si>
  <si>
    <t>9202100091</t>
  </si>
  <si>
    <t>完税价格≥1.5万美元的不含野生动物皮弓弦乐器</t>
  </si>
  <si>
    <t>Musical instruments played with a bow,duty-payed value≥$15000 each, without skin of endangered animals</t>
  </si>
  <si>
    <t>9202100099</t>
  </si>
  <si>
    <t>其他弓弦乐器</t>
  </si>
  <si>
    <t>Others played with a bow</t>
  </si>
  <si>
    <t>9202900010</t>
  </si>
  <si>
    <t>含濒危物种成分的其他弦乐器</t>
  </si>
  <si>
    <t>Other string musical instruments, containing components of endangered animals</t>
  </si>
  <si>
    <t>9202900090</t>
  </si>
  <si>
    <t>其他弦乐器</t>
  </si>
  <si>
    <t>Other string musical instruments</t>
  </si>
  <si>
    <t>9205100001</t>
  </si>
  <si>
    <t>完税价格≥2000美元的铜管乐器</t>
  </si>
  <si>
    <t>Brass-wind musical instruments, duty-payed value ≥$2000 each</t>
  </si>
  <si>
    <t>9205100090</t>
  </si>
  <si>
    <t>其他铜管乐器</t>
  </si>
  <si>
    <t>Other brass-wind musical instruments</t>
  </si>
  <si>
    <t>9205901000</t>
  </si>
  <si>
    <t>键盘管风琴、簧风琴及类似乐器（包括游离金属簧片键盘乐器，游艺场风琴及手摇风琴除外）</t>
  </si>
  <si>
    <t>Keyboard pipe organs; harmoniums and similar keyboard instruments with free metal reeds</t>
  </si>
  <si>
    <t>9205902000</t>
  </si>
  <si>
    <t>手风琴及类似乐器（但游艺场风琴及手摇风琴除外）</t>
  </si>
  <si>
    <t>Accordions and similar instruments, other than fairground organs and mechanical street organs:</t>
  </si>
  <si>
    <t>9205903000</t>
  </si>
  <si>
    <t>口琴</t>
  </si>
  <si>
    <t>Mouth organs</t>
  </si>
  <si>
    <t>9205909001</t>
  </si>
  <si>
    <t>完税价格≥1万美元的其他管乐器（但游艺场风琴及手摇风琴除外）</t>
  </si>
  <si>
    <t>Other wind musical instruments, duty-payed value ≥$10000 each, other than fairground organs and mechanical street organs:</t>
  </si>
  <si>
    <t>9205909091</t>
  </si>
  <si>
    <t>其他含濒危物种成分的管乐器（但游艺场风琴及手摇风琴除外）</t>
  </si>
  <si>
    <t>Other wind musical instruments,containing components of endangered animals,other than fairground organs and mechanical street organs:</t>
  </si>
  <si>
    <t>9205909099</t>
  </si>
  <si>
    <t>其他管乐器（但游艺场风琴及手摇风琴除外）</t>
  </si>
  <si>
    <t>Other wind musical instruments, other than fairground organs and mechanical street organs:</t>
  </si>
  <si>
    <t>9206000010</t>
  </si>
  <si>
    <t>含濒危动物皮及濒危木的打击乐器（例如,鼓、木琴、钹、响板）</t>
  </si>
  <si>
    <t>Percussion musical instruments, for example,drums, xylophones, cymbals, castanets,maracas, with the leather of endangered animals</t>
  </si>
  <si>
    <t>9206000090</t>
  </si>
  <si>
    <t>其他打击乐器（例如,鼓、木琴、钹、响板）</t>
  </si>
  <si>
    <t>Other percussion musical instruments, for example, drums, xylophones, cymbals, castanets, maracas</t>
  </si>
  <si>
    <t>9207100000</t>
  </si>
  <si>
    <t>通过电产生或扩大声音的键盘乐器（手风琴除外）</t>
  </si>
  <si>
    <t>Keyboard instruments, the sound of which is produced or must be amplified electrically other than accordions</t>
  </si>
  <si>
    <t>9207900010</t>
  </si>
  <si>
    <t>其他通过电产生或扩大声音的含濒危物种成分的乐器</t>
  </si>
  <si>
    <t>Other musical instruments, the sound of which is produced or must be amplified electrically,containing components of endangered animals</t>
  </si>
  <si>
    <t>9207900090</t>
  </si>
  <si>
    <t>其他通过电产生或扩大声音的乐器</t>
  </si>
  <si>
    <t>Other musical instruments, the sound of which is produced or must be amplified electrically</t>
  </si>
  <si>
    <t>9208100000</t>
  </si>
  <si>
    <t>百音盒</t>
  </si>
  <si>
    <t>Musical boxes</t>
  </si>
  <si>
    <t>9208900000</t>
  </si>
  <si>
    <t>第92章其他编号未列名的其他乐器（包括游节场风琴、手摇风琴、机械鸣禽、乐锯等）</t>
  </si>
  <si>
    <t>Other musical instruments, nor specified or included in chapter 92 (including fairground organs, mechanical street organs, mechanical singing birds, musical saws)</t>
  </si>
  <si>
    <t>9209300000</t>
  </si>
  <si>
    <t>乐器用的弦</t>
  </si>
  <si>
    <t>Musical instrument strings</t>
  </si>
  <si>
    <t>9209910010</t>
  </si>
  <si>
    <t>钢琴含濒危物种成分的零件、附件</t>
  </si>
  <si>
    <t>Parts and accessories for pianos with the leather of endangered animals</t>
  </si>
  <si>
    <t>9209910090</t>
  </si>
  <si>
    <t>钢琴的其他零件、附件</t>
  </si>
  <si>
    <t>Other parts and accessories for pianos</t>
  </si>
  <si>
    <t>9209920010</t>
  </si>
  <si>
    <t>品目92.02所列乐器含濒危物种成分的零件、附件</t>
  </si>
  <si>
    <t>Parts and accessories with the leather of endangered animals for the musical instruments of heading no. 92.02</t>
  </si>
  <si>
    <t>9209920090</t>
  </si>
  <si>
    <t>品目92.02所列乐器的其他零件、附件</t>
  </si>
  <si>
    <t>Other parts and accessories for the musical instruments of heading no. 92.02</t>
  </si>
  <si>
    <t>9209940010</t>
  </si>
  <si>
    <t>品目92.07所列乐器含濒危物种成分的零件、附件</t>
  </si>
  <si>
    <t>Parts and accessories with the leather of endangered animals for the musical instruments of heading no. 92.07</t>
  </si>
  <si>
    <t>9209940090</t>
  </si>
  <si>
    <t>品目92.07所列乐器的其他零件、附件</t>
  </si>
  <si>
    <t>Other parts and accessories for the musical instruments of heading no. 92.07</t>
  </si>
  <si>
    <t>9209991000</t>
  </si>
  <si>
    <t>节拍器、音叉及定音管</t>
  </si>
  <si>
    <t>Metronomes, tuning forks and pitch pipes</t>
  </si>
  <si>
    <t>9209992000</t>
  </si>
  <si>
    <t>百音盒的机械装置</t>
  </si>
  <si>
    <t>Mechanisms for musical boxes</t>
  </si>
  <si>
    <t>9209999010</t>
  </si>
  <si>
    <t>本章其他编号未列名的含濒危物种成分的乐器零件</t>
  </si>
  <si>
    <t>Other parts with the leather of endangered animals of musical instruments not falling within any other heading of this chapter</t>
  </si>
  <si>
    <t>9209999090</t>
  </si>
  <si>
    <t>本章其他编号未列名的其他乐器零件</t>
  </si>
  <si>
    <t>Other parts of musical instruments not falling within any other heading of this chapter</t>
  </si>
  <si>
    <t>9303900010</t>
  </si>
  <si>
    <t>复核射孔器（已装配）</t>
  </si>
  <si>
    <t>Rechecking perforator (assembled)</t>
  </si>
  <si>
    <t>9303900090</t>
  </si>
  <si>
    <t>其他火器及类似装置</t>
  </si>
  <si>
    <t>Other firearms and similar devices which operate by the firing of an explosive charge</t>
  </si>
  <si>
    <t>9304000000</t>
  </si>
  <si>
    <t>其他武器,如弹簧枪、气枪、警棍等（不包括品目9307的货品）</t>
  </si>
  <si>
    <t>Other arms(for example, spring, air or gas guns and pistols, truncheons), excluding those of heading no. 93.07:</t>
  </si>
  <si>
    <t>9305990000</t>
  </si>
  <si>
    <t>其他武器的零件、附件（指品目9302至9304所列其他物品的零件）</t>
  </si>
  <si>
    <t>Parts and accessories of other articles of headings no.93.02 to 93.04</t>
  </si>
  <si>
    <t>9306290000</t>
  </si>
  <si>
    <t>猎枪弹的零件及气枪弹丸</t>
  </si>
  <si>
    <t>Parts of shotgun cartridges; air gun pellets</t>
  </si>
  <si>
    <t>9307001010</t>
  </si>
  <si>
    <t>军用刀鞘、剑鞘,濒危动物制</t>
  </si>
  <si>
    <t>Scabbards and sheaths, of endangered animal, for military use</t>
  </si>
  <si>
    <t>9307001090</t>
  </si>
  <si>
    <t>其他军用剑，刀，长矛和类似的武器及其零件（包括刀鞘、剑鞘）</t>
  </si>
  <si>
    <t>Swords, cutlasses, bayonets, lances and similar arms and parts thereof; scabbards and sheaths therefor, for military use</t>
  </si>
  <si>
    <t>9307009010</t>
  </si>
  <si>
    <t>其他濒危动物制的刀鞘、剑鞘</t>
  </si>
  <si>
    <t>Other scabbards and sheaths, of endangered animal</t>
  </si>
  <si>
    <t>9307009090</t>
  </si>
  <si>
    <t>其他剑、刀、长矛和类似的武器及其零件（包括刀鞘、剑鞘）</t>
  </si>
  <si>
    <t>Other swords, cutlasses, bayonets, lances and similar arms and parts thereof; scabbards and sheaths therefor,</t>
  </si>
  <si>
    <t>9401100000</t>
  </si>
  <si>
    <t>飞机用坐具</t>
  </si>
  <si>
    <t>Seats of a kind used for aircraft</t>
  </si>
  <si>
    <t>9401201000</t>
  </si>
  <si>
    <t>皮革或再生皮革面的机动车辆用坐具</t>
  </si>
  <si>
    <t>Seats of a kind used for motor vehicles with outer surface of leather or composition leather</t>
  </si>
  <si>
    <t>9401209000</t>
  </si>
  <si>
    <t>其他机动车辆用坐具</t>
  </si>
  <si>
    <t>Other seats of a kind used for motor vehicles</t>
  </si>
  <si>
    <t>9401300000</t>
  </si>
  <si>
    <t>可调高度的转动坐具</t>
  </si>
  <si>
    <t>Swivel seats with variable height adjustment</t>
  </si>
  <si>
    <t>9401401000</t>
  </si>
  <si>
    <t>皮革或再生皮革面的能作床用的两用椅（但庭园坐具或野营设备除外）</t>
  </si>
  <si>
    <t>Seats other than garden seats or camping equipment, convertible into beds, with outer surface of leather or composition leather</t>
  </si>
  <si>
    <t>9401409000</t>
  </si>
  <si>
    <t>其他能作床用的两用椅（但庭园坐具或野营设备除外）</t>
  </si>
  <si>
    <t>Other seats other than garden seats or camping equipment, convertible into beds</t>
  </si>
  <si>
    <t>9401520000</t>
  </si>
  <si>
    <t>竹制的坐具</t>
  </si>
  <si>
    <t>Seats of bamboo</t>
  </si>
  <si>
    <t>9401530000</t>
  </si>
  <si>
    <t>藤制的坐具</t>
  </si>
  <si>
    <t>Seats of rattan</t>
  </si>
  <si>
    <t>9401611000</t>
  </si>
  <si>
    <t>皮革或再生皮革面的装软垫的木框架的其他坐具</t>
  </si>
  <si>
    <t>Other seats, upholstered, with wooden frame and outer surface of leather or composition leather</t>
  </si>
  <si>
    <t>9401619000</t>
  </si>
  <si>
    <t>其他装软垫的木框架的坐具</t>
  </si>
  <si>
    <t>Other seats, upholstered, with wooden frame</t>
  </si>
  <si>
    <t>9401690010</t>
  </si>
  <si>
    <t>其他濒危木框架的坐具</t>
  </si>
  <si>
    <t>Seats, with other endangered wood frames</t>
  </si>
  <si>
    <t>9401690090</t>
  </si>
  <si>
    <t>其他木框架的坐具（不包括编号94011000-94015000的坐具）</t>
  </si>
  <si>
    <t>Seats, with other wood frames(other than those of heading 94011000-94015000)</t>
  </si>
  <si>
    <t>9401711000</t>
  </si>
  <si>
    <t>皮革或再生皮革面的装软垫的金属框架的坐具</t>
  </si>
  <si>
    <t>Seats, upholstered, with metal frames and outer surface of leather or composition leather</t>
  </si>
  <si>
    <t>9401719000</t>
  </si>
  <si>
    <t>其他装软垫的金属框架的坐具</t>
  </si>
  <si>
    <t>Other seats, upholstered, with metal frames</t>
  </si>
  <si>
    <t>9401790000</t>
  </si>
  <si>
    <t>其他金属框架的坐具（不包括编号94011000-94015000的坐具）</t>
  </si>
  <si>
    <t>Other seats, with metal frames (other than those of heading 94011000-94015000)</t>
  </si>
  <si>
    <t>9401801000</t>
  </si>
  <si>
    <t>石制的其他坐具</t>
  </si>
  <si>
    <t>Other seats of stone</t>
  </si>
  <si>
    <t>9401809010</t>
  </si>
  <si>
    <t>其他濒危木制坐具</t>
  </si>
  <si>
    <t>Seats, of other endangered wood</t>
  </si>
  <si>
    <t>9401809091</t>
  </si>
  <si>
    <t>儿童用汽车安全座椅</t>
  </si>
  <si>
    <t>Child safety seat in the car</t>
  </si>
  <si>
    <t>9401809099</t>
  </si>
  <si>
    <t>其他坐具</t>
  </si>
  <si>
    <t>Other seats</t>
  </si>
  <si>
    <t>9401901100</t>
  </si>
  <si>
    <t>机动车辆用坐椅调角器</t>
  </si>
  <si>
    <t>Seat angle regulating devices of the motor vehicles</t>
  </si>
  <si>
    <t>9401901900</t>
  </si>
  <si>
    <t>机动车辆用其他座具零件</t>
  </si>
  <si>
    <t>Other parts of seat of the motor vehicles</t>
  </si>
  <si>
    <t>9401909010</t>
  </si>
  <si>
    <t>其他座具的濒危木制零件</t>
  </si>
  <si>
    <t>Other parts of seats of endangered wood</t>
  </si>
  <si>
    <t>9401909090</t>
  </si>
  <si>
    <t>其他座具的零件</t>
  </si>
  <si>
    <t>Other parts of seats</t>
  </si>
  <si>
    <t>9402109000</t>
  </si>
  <si>
    <t>牙科及类似用途的椅及其零件</t>
  </si>
  <si>
    <t>Dentists', or similar chairs and parts thereof</t>
  </si>
  <si>
    <t>9402900000</t>
  </si>
  <si>
    <t>其他医疗,外科,兽医用家具及零件（如手术台、检查台、带机械装置的病床等）</t>
  </si>
  <si>
    <t>Other medical, surgical, or veterinary furniture(for example, operating tables, examination tables, hospital beds with mechanical fittings); parts thereof</t>
  </si>
  <si>
    <t>9403100000</t>
  </si>
  <si>
    <t>办公室用金属家具</t>
  </si>
  <si>
    <t>Metal furniture of a kind used in offices</t>
  </si>
  <si>
    <t>9403200000</t>
  </si>
  <si>
    <t>其他金属家具</t>
  </si>
  <si>
    <t>Other metal furniture</t>
  </si>
  <si>
    <t>9403300010</t>
  </si>
  <si>
    <t>濒危木制办公室用木家具</t>
  </si>
  <si>
    <t>Furniture of endangered wood, used in offices</t>
  </si>
  <si>
    <t>9403300090</t>
  </si>
  <si>
    <t>其他办公室用木家具</t>
  </si>
  <si>
    <t>Other wooden furniture, used in offices</t>
  </si>
  <si>
    <t>9403400010</t>
  </si>
  <si>
    <t>濒危木制厨房用木家具</t>
  </si>
  <si>
    <t>Furniture of endangered wood, used in the kitchen wooden furniture, used in the kitchen</t>
  </si>
  <si>
    <t>9403400090</t>
  </si>
  <si>
    <t>其他厨房用木家具</t>
  </si>
  <si>
    <t>Wooden furniture of a kind used in the bedroom:</t>
  </si>
  <si>
    <t>9403509100</t>
  </si>
  <si>
    <t>卧室用天然漆（大漆）漆木家具</t>
  </si>
  <si>
    <t>Furniture of lacquered wood, used in the bedroom</t>
  </si>
  <si>
    <t>9403509910</t>
  </si>
  <si>
    <t>卧室用其他濒危木家具</t>
  </si>
  <si>
    <t>Furniture of endangered wood, used in bedroom</t>
  </si>
  <si>
    <t>9403509990</t>
  </si>
  <si>
    <t>卧室用其他木家具</t>
  </si>
  <si>
    <t>Furniture of other wood, used in bedroom</t>
  </si>
  <si>
    <t>9403601010</t>
  </si>
  <si>
    <t>濒危红木制其他家具（非卧室用）</t>
  </si>
  <si>
    <t>Other furniture of endangered rose wood (not used in the bedroom)</t>
  </si>
  <si>
    <t>9403601090</t>
  </si>
  <si>
    <t>其他红木制家具（非卧室用）</t>
  </si>
  <si>
    <t>Other furniture of rose wood(not used in bedroom)</t>
  </si>
  <si>
    <t>9403609100</t>
  </si>
  <si>
    <t>其他天然漆（大漆）漆木家具（非卧室用）</t>
  </si>
  <si>
    <t>Other furniture of lacquered wood, not used in the bedroom</t>
  </si>
  <si>
    <t>9403609910</t>
  </si>
  <si>
    <t>濒危木制其他家具（非卧室用）</t>
  </si>
  <si>
    <t>Other furniture of endangered wood(not use in the bedroom)</t>
  </si>
  <si>
    <t>9403609990</t>
  </si>
  <si>
    <t>其他木家具（非卧室用）</t>
  </si>
  <si>
    <t>Other furniture of wood(not used in the bedroom)</t>
  </si>
  <si>
    <t>9403700000</t>
  </si>
  <si>
    <t>塑料家具</t>
  </si>
  <si>
    <t>Furniture of plastics</t>
  </si>
  <si>
    <t>9403892000</t>
  </si>
  <si>
    <t>石制的家具</t>
  </si>
  <si>
    <t>Furniture of stone</t>
  </si>
  <si>
    <t>9403899000</t>
  </si>
  <si>
    <t>其他材料制的家具</t>
  </si>
  <si>
    <t>Furniture of other materials</t>
  </si>
  <si>
    <t>9403900091</t>
  </si>
  <si>
    <t>其他品目94.03所列物品的濒危木制零件</t>
  </si>
  <si>
    <t>Parts of the articles of heading no. 94.03 of endangered wood</t>
  </si>
  <si>
    <t>9403900099</t>
  </si>
  <si>
    <t>其他品目94.03所列物品零件</t>
  </si>
  <si>
    <t>Parts of the articles of heading no. 94.03</t>
  </si>
  <si>
    <t>9404100000</t>
  </si>
  <si>
    <t>弹簧床垫</t>
  </si>
  <si>
    <t>Mattress supports</t>
  </si>
  <si>
    <t>9404210010</t>
  </si>
  <si>
    <t>蔺草包面的垫子（单件面积大于1平方米，无论是否包边）</t>
  </si>
  <si>
    <t>Mattresses covered with rush(area of one piece exceeding lm2, whether or not edged)</t>
  </si>
  <si>
    <t>9404210090</t>
  </si>
  <si>
    <t>海绵橡胶或泡沫塑料制褥垫（不论是否包面）</t>
  </si>
  <si>
    <t>Mattresses fitted with cellular rubber or plastics (whether or not covered)</t>
  </si>
  <si>
    <t>9404290000</t>
  </si>
  <si>
    <t>其他材料制褥垫</t>
  </si>
  <si>
    <t>Mattresses of other materials</t>
  </si>
  <si>
    <t>9404309000</t>
  </si>
  <si>
    <t>其他睡袋</t>
  </si>
  <si>
    <t>Other sleeping bags</t>
  </si>
  <si>
    <t>9404901010</t>
  </si>
  <si>
    <t>濒危野禽羽绒或羽毛填充其他寝具（含类似品）</t>
  </si>
  <si>
    <t>Articles of bedding and similar furnishing, stuffed with feathers or down of endangered wild birds</t>
  </si>
  <si>
    <t>9404901090</t>
  </si>
  <si>
    <t>其他羽绒或羽毛填充的其他寝具（含类似品）</t>
  </si>
  <si>
    <t>Articles of bedding and similar furnishing, stuffed with other feathers or down</t>
  </si>
  <si>
    <t>9404902010</t>
  </si>
  <si>
    <t>濒危兽毛填充的寝具（用野生兽毛填充的，含盖被及类似品）</t>
  </si>
  <si>
    <t>Articles of bedding, stuffed with endangered animal hair and wild animal hair (including quilts and similar furnishing)</t>
  </si>
  <si>
    <t>9404902090</t>
  </si>
  <si>
    <t>其他兽毛填充的其他寝具（含类似品）</t>
  </si>
  <si>
    <t>Articles of bedding and similar furnishing, stuffed with other animal hair</t>
  </si>
  <si>
    <t>9404903000</t>
  </si>
  <si>
    <t>丝棉填充的其他寝具及类似品</t>
  </si>
  <si>
    <t>Articles of bedding and similar furnishing stuffed with silk wadding</t>
  </si>
  <si>
    <t>9404904000</t>
  </si>
  <si>
    <t>化纤棉填充的其他寝具及类似品</t>
  </si>
  <si>
    <t>Articles of bedding and similar furnishing stuffed with man-made fibres</t>
  </si>
  <si>
    <t>9404909000</t>
  </si>
  <si>
    <t>其他材料制寝具及类似品</t>
  </si>
  <si>
    <t>Articles of bedding and similar furnishing stuffed with other materials</t>
  </si>
  <si>
    <t>9405100000</t>
  </si>
  <si>
    <t>枝形吊灯（包括天花板或墙壁上的照明装置，但露天或街道上的除外）</t>
  </si>
  <si>
    <t>Chandeliers and other electric ceiling or wall lighting fittings, excluding those of a kind used for lighting public open spaces or thorough-fares</t>
  </si>
  <si>
    <t>9405200010</t>
  </si>
  <si>
    <t>含濒危物种成分的电气台灯、床头灯、落地灯</t>
  </si>
  <si>
    <t>Electric table, desk, bedside or floorstanding lamps,containingendangered animals and plants</t>
  </si>
  <si>
    <t>9405200090</t>
  </si>
  <si>
    <t>其他电气台灯、床头灯、落地灯</t>
  </si>
  <si>
    <t>Other ellectric table, desk, bedside or floorstanding lamps</t>
  </si>
  <si>
    <t>9405300000</t>
  </si>
  <si>
    <t>圣诞树用的成套灯具</t>
  </si>
  <si>
    <t>Lighting sets of a kind used for christmas trees</t>
  </si>
  <si>
    <t>9405401000</t>
  </si>
  <si>
    <t>探照灯</t>
  </si>
  <si>
    <t>Searchlights</t>
  </si>
  <si>
    <t>9405402000</t>
  </si>
  <si>
    <t>聚光灯</t>
  </si>
  <si>
    <t>Spotlights</t>
  </si>
  <si>
    <t>9405409000</t>
  </si>
  <si>
    <t>其他电灯及照明装置</t>
  </si>
  <si>
    <t>Other electric lamps and lighting fittings</t>
  </si>
  <si>
    <t>9405500000</t>
  </si>
  <si>
    <t>非电气灯具及照明装置</t>
  </si>
  <si>
    <t>Non-electrical lamps and lighting fittings</t>
  </si>
  <si>
    <t>9405600000</t>
  </si>
  <si>
    <t>发光标志、发光铭牌及类似品</t>
  </si>
  <si>
    <t>Illuminated signs, illuminated nameplates and the like</t>
  </si>
  <si>
    <t>9405910000</t>
  </si>
  <si>
    <t>品目9405所列物品的玻璃制零件</t>
  </si>
  <si>
    <t>Parts, made of glass, of goods specified in heading no.94.05</t>
  </si>
  <si>
    <t>9405920000</t>
  </si>
  <si>
    <t>品目9405所列物品的塑料制零件</t>
  </si>
  <si>
    <t>Parts, made of plastics, of goods specified in heading no.94.05</t>
  </si>
  <si>
    <t>9405990000</t>
  </si>
  <si>
    <t>品目9405所列物品其他材料制零件</t>
  </si>
  <si>
    <t>Parts, made of other materials,of goods specified in heading no.94.05</t>
  </si>
  <si>
    <t>9406100000</t>
  </si>
  <si>
    <t>木制的活动房屋</t>
  </si>
  <si>
    <t>Wooden prefabricated buildings</t>
  </si>
  <si>
    <t>9406900010</t>
  </si>
  <si>
    <t>用动植物材料制作的活动房屋（木制的除外）</t>
  </si>
  <si>
    <t>Prefabricated buildings of materials of animal or vegetable,other than of wood</t>
  </si>
  <si>
    <t>9406900020</t>
  </si>
  <si>
    <t>带有风扇的高效空气粒子过滤单元（HEPA）的封闭洁净室</t>
  </si>
  <si>
    <t>Sealed clean room with fan, for filtering unit of high efficiency particulate air(hepa)</t>
  </si>
  <si>
    <t>9406900090</t>
  </si>
  <si>
    <t>其他活动房屋</t>
  </si>
  <si>
    <t>Other prefabricated buildings</t>
  </si>
  <si>
    <t>9503001000</t>
  </si>
  <si>
    <t>三轮车、踏板车、踏板汽车和类似的带轮玩具；玩偶车</t>
  </si>
  <si>
    <t>Tricycles, scooters, pedal cars and similar wheeled toys; dolls’ carriages</t>
  </si>
  <si>
    <t>9503002100</t>
  </si>
  <si>
    <t>动物玩偶,不论是否着装</t>
  </si>
  <si>
    <t>Animals dolls, whether or not dressed</t>
  </si>
  <si>
    <t>9503002900</t>
  </si>
  <si>
    <t>其他玩偶,不论是否着装</t>
  </si>
  <si>
    <t>Other dolls, whether or not dressed</t>
  </si>
  <si>
    <t>9503006000</t>
  </si>
  <si>
    <t>智力玩具</t>
  </si>
  <si>
    <t>Puzzles</t>
  </si>
  <si>
    <t>9503008310</t>
  </si>
  <si>
    <t>玩具无人机</t>
  </si>
  <si>
    <t>Other toys, put up in sets or outfits</t>
  </si>
  <si>
    <t>9503008390</t>
  </si>
  <si>
    <t>带动力装置的玩具及模型</t>
  </si>
  <si>
    <t>Other toys and models, incorporating a motor</t>
  </si>
  <si>
    <t>9503008900</t>
  </si>
  <si>
    <t>其他未列名玩具</t>
  </si>
  <si>
    <t>Other toys, not specified</t>
  </si>
  <si>
    <t>9503009000</t>
  </si>
  <si>
    <t>玩具、模型零件</t>
  </si>
  <si>
    <t>Parts and accessories of toys and models</t>
  </si>
  <si>
    <t>9504200010</t>
  </si>
  <si>
    <t>濒危木制的台球用品及附件</t>
  </si>
  <si>
    <t>Articles and accessories for billiards of endangered wood</t>
  </si>
  <si>
    <t>9504200090</t>
  </si>
  <si>
    <t>其他台球用品及附件</t>
  </si>
  <si>
    <t>Other articles and accessories for billiards</t>
  </si>
  <si>
    <t>9504301000</t>
  </si>
  <si>
    <t>用特定支付方式使其工作的电子游戏机（用硬币、钞票、银行卡、代币或其他支付方式使其工作的）</t>
  </si>
  <si>
    <t>Video games, operated by coins, bank notes, bank cards, tokens or by other means of payment</t>
  </si>
  <si>
    <t>9504400000</t>
  </si>
  <si>
    <t>扑克牌</t>
  </si>
  <si>
    <t>Playing cards</t>
  </si>
  <si>
    <t>9504501100</t>
  </si>
  <si>
    <t>视频游戏控制器及设备的零件及附件（与电视接收机配套使用的，子目9504.30的货品除外）</t>
  </si>
  <si>
    <t>Part video games of a kind used with a television receiver(oter thanheading 9504.30)</t>
  </si>
  <si>
    <t>9504509900</t>
  </si>
  <si>
    <t>其他视频游戏控制器及设备（子目9504.30的货品除外）</t>
  </si>
  <si>
    <t>Other video game consoles and machines(other than heading 9504.30)</t>
  </si>
  <si>
    <t>9504902100</t>
  </si>
  <si>
    <t>保龄球自动分瓶机</t>
  </si>
  <si>
    <t>Automatic bowling pin distributing machines</t>
  </si>
  <si>
    <t>9504902200</t>
  </si>
  <si>
    <t>保龄球</t>
  </si>
  <si>
    <t>Bowling balls</t>
  </si>
  <si>
    <t>9504902300</t>
  </si>
  <si>
    <t>保龄球瓶</t>
  </si>
  <si>
    <t>Bowling pins</t>
  </si>
  <si>
    <t>9504902900</t>
  </si>
  <si>
    <t>其他保龄球自动球道设备及器具</t>
  </si>
  <si>
    <t>Other automatic bowling alley equipments and appliances</t>
  </si>
  <si>
    <t>9504903000</t>
  </si>
  <si>
    <t>象棋、跳棋等棋类用品（包括中国象棋、国际象棋）</t>
  </si>
  <si>
    <t>Chess and other board games, including chinese chess, international chess chinese cherkers and draughts</t>
  </si>
  <si>
    <t>9504904000</t>
  </si>
  <si>
    <t>麻将及类似桌上游戏用品</t>
  </si>
  <si>
    <t>Mahjong and similar table games</t>
  </si>
  <si>
    <t>9504909000</t>
  </si>
  <si>
    <t>其他游艺场、桌上或室内游戏用品（包括弹球机）</t>
  </si>
  <si>
    <t>Other articles for funfair, table or parlour games, including pintables</t>
  </si>
  <si>
    <t>9505100010</t>
  </si>
  <si>
    <t>含动植物性材料的圣诞用品（不包括成套圣诞节灯具）</t>
  </si>
  <si>
    <t>Articles for christmas festivities containing animals or vegetable materials (other than complete sets of christmas lights)</t>
  </si>
  <si>
    <t>9505100090</t>
  </si>
  <si>
    <t>其他圣诞节用品（不包括成套圣诞节灯具）</t>
  </si>
  <si>
    <t>Other articles for christmas festivities (other than complete sets of christmas lights)</t>
  </si>
  <si>
    <t>9505900000</t>
  </si>
  <si>
    <t>其他节日用品或娱乐用品（包括魔术道具及嬉戏品）</t>
  </si>
  <si>
    <t>Other festive, carnival or other entertainment articles, including conjuring tricks and novelty jokes</t>
  </si>
  <si>
    <t>9506110000</t>
  </si>
  <si>
    <t>滑雪屐</t>
  </si>
  <si>
    <t>Skis</t>
  </si>
  <si>
    <t>9506120000</t>
  </si>
  <si>
    <t>滑雪屐扣件（滑雪屐带）</t>
  </si>
  <si>
    <t>Ski-fastenings(ski-bindings)</t>
  </si>
  <si>
    <t>9506190000</t>
  </si>
  <si>
    <t>其他滑雪用具</t>
  </si>
  <si>
    <t>Other snow-ski equipment</t>
  </si>
  <si>
    <t>9506210000</t>
  </si>
  <si>
    <t>帆板</t>
  </si>
  <si>
    <t>Sailboards</t>
  </si>
  <si>
    <t>9506290000</t>
  </si>
  <si>
    <t>其他水上运动用具（包括滑水板、冲浪板）</t>
  </si>
  <si>
    <t>Other water-sport equipment</t>
  </si>
  <si>
    <t>9506310000</t>
  </si>
  <si>
    <t>完整的高尔夫球棍</t>
  </si>
  <si>
    <t>Golf clubs, complete</t>
  </si>
  <si>
    <t>9506320000</t>
  </si>
  <si>
    <t>高尔夫球</t>
  </si>
  <si>
    <t>Golf balls</t>
  </si>
  <si>
    <t>9506390000</t>
  </si>
  <si>
    <t>其他高尔夫球用具</t>
  </si>
  <si>
    <t>Other golf equipment</t>
  </si>
  <si>
    <t>9506401000</t>
  </si>
  <si>
    <t>乒乓球</t>
  </si>
  <si>
    <t>Table-tennis balls</t>
  </si>
  <si>
    <t>9506590000</t>
  </si>
  <si>
    <t>其他网球拍、羽毛球拍或类似球拍</t>
  </si>
  <si>
    <t>Other tennis, badminton or similar rackets, whether or not strung</t>
  </si>
  <si>
    <t>9506621000</t>
  </si>
  <si>
    <t>篮球、足球、排球</t>
  </si>
  <si>
    <t>Basketballs, footballs or volleyballs</t>
  </si>
  <si>
    <t>9506629000</t>
  </si>
  <si>
    <t>其他可充气的球</t>
  </si>
  <si>
    <t>Other inflatable balls</t>
  </si>
  <si>
    <t>9506690000</t>
  </si>
  <si>
    <t>其他球（但高尔夫球及乒乓球除外）</t>
  </si>
  <si>
    <t>Other balls, other than golf balls and table-tennis balls</t>
  </si>
  <si>
    <t>9506701000</t>
  </si>
  <si>
    <t>溜冰鞋（包括装有冰刀的溜冰靴）</t>
  </si>
  <si>
    <t>Ice skates</t>
  </si>
  <si>
    <t>9506702000</t>
  </si>
  <si>
    <t>旱冰鞋</t>
  </si>
  <si>
    <t>Roller skates</t>
  </si>
  <si>
    <t>9506911110</t>
  </si>
  <si>
    <t>跑步机（整机）</t>
  </si>
  <si>
    <t>Overall unit runing machines</t>
  </si>
  <si>
    <t>9506911190</t>
  </si>
  <si>
    <t>跑步机的零件及附件</t>
  </si>
  <si>
    <t>Parts and accessories of runing machines</t>
  </si>
  <si>
    <t>9506911900</t>
  </si>
  <si>
    <t>其他健身及康复器械（包括设备）</t>
  </si>
  <si>
    <t>Other articles and equipment for exercise and recovery</t>
  </si>
  <si>
    <t>9506912000</t>
  </si>
  <si>
    <t>滑板</t>
  </si>
  <si>
    <t>Skateboards</t>
  </si>
  <si>
    <t>9506919000</t>
  </si>
  <si>
    <t>一般的体育活动、体操或竞技用品（包括设备）</t>
  </si>
  <si>
    <t>Other articles and equipment for general physical exercise, gymnastics or athletics</t>
  </si>
  <si>
    <t>9506990000</t>
  </si>
  <si>
    <t>其他未列名的第95章用品及设备（包括户外游戏用品及设备，如游冰池、戏水池）</t>
  </si>
  <si>
    <t>Other articles and equipment, including out door games, not specified or included elsewhere in this chapter; swimming pools and paddling pools</t>
  </si>
  <si>
    <t>9507100010</t>
  </si>
  <si>
    <t>用植物性材料制作的钓鱼竿</t>
  </si>
  <si>
    <t>Fishing rods of vegetable materials</t>
  </si>
  <si>
    <t>9507100090</t>
  </si>
  <si>
    <t>其他钓鱼竿</t>
  </si>
  <si>
    <t>Other fishing rods</t>
  </si>
  <si>
    <t>9507200000</t>
  </si>
  <si>
    <t>钓鱼钩（无论有无系钩丝）</t>
  </si>
  <si>
    <t>Fish-hooks, whether or not snelled</t>
  </si>
  <si>
    <t>9507300000</t>
  </si>
  <si>
    <t>钓线轮</t>
  </si>
  <si>
    <t>Fishing reels</t>
  </si>
  <si>
    <t>9507900000</t>
  </si>
  <si>
    <t>其他用品（包括捞鱼网、捕蝶网及类似网、囮子“鸟”（品目9208或9705的货品除外）及类似狩猎用品）</t>
  </si>
  <si>
    <t>Other linefishing tackle, including fish landing nets, butterfly nets and similar nets; decoy "birds"(other than those of heading no. 92. 08 or 97.05)and similar hunting or shooting requisites</t>
  </si>
  <si>
    <t>9508900000</t>
  </si>
  <si>
    <t>其他游乐场娱乐设备;流动剧团</t>
  </si>
  <si>
    <t>Other fairground amusements; travelling theatres</t>
  </si>
  <si>
    <t>9601900010</t>
  </si>
  <si>
    <t>其他已加工濒危动物质雕刻料（包括其制品）</t>
  </si>
  <si>
    <t>Other worked carving material and articles of these materials of endangered animals</t>
  </si>
  <si>
    <t>9601900020</t>
  </si>
  <si>
    <t>牛角纽扣坯圆片（濒危动物制除外）</t>
  </si>
  <si>
    <t>Fillet of horn button (except for endangered animals)</t>
  </si>
  <si>
    <t>9601900090</t>
  </si>
  <si>
    <t>其他已加工动物质雕刻料及其制品</t>
  </si>
  <si>
    <t>Other worked animal carving material, and articles of these materials</t>
  </si>
  <si>
    <t>9602001000</t>
  </si>
  <si>
    <t>装药用胶囊</t>
  </si>
  <si>
    <t>Pharmaceutical capsules</t>
  </si>
  <si>
    <t>9603100000</t>
  </si>
  <si>
    <t>用枝条或其他植物材料捆扎成的帚（包括刷,不论是否有把）</t>
  </si>
  <si>
    <t>Brooms and brushes, consisting of twigs or other vegetable materials bound together, with or without handles</t>
  </si>
  <si>
    <t>9603210000</t>
  </si>
  <si>
    <t>牙刷（包括齿板刷）</t>
  </si>
  <si>
    <t>Tooth brushes, including ventalplate brushes</t>
  </si>
  <si>
    <t>9603290010</t>
  </si>
  <si>
    <t>濒危野生动物毛制剃须刷、发刷（包括睫毛刷等人体化妆刷）</t>
  </si>
  <si>
    <t>Shaving brushes, hair brushes, of wild animal hair (including eyelash brushes and other toilet brushes for use on the person)</t>
  </si>
  <si>
    <t>9603290090</t>
  </si>
  <si>
    <t>剃须刷,发刷,睫毛刷等人体化妆刷（包括作为器具零件的子目960329所属的刷）</t>
  </si>
  <si>
    <t>Shaving brushes, hair brushes and eyelash brushes and other toilet brushes for use on the person (including parts of appliances of subheading no.9603.29)</t>
  </si>
  <si>
    <t>9603301010</t>
  </si>
  <si>
    <t>濒危动物毛制的画笔</t>
  </si>
  <si>
    <t>Artists’ brushes, made of endangered animal hair</t>
  </si>
  <si>
    <t>9603301090</t>
  </si>
  <si>
    <t>其他画笔</t>
  </si>
  <si>
    <t>Other artists’ brushes</t>
  </si>
  <si>
    <t>9603302010</t>
  </si>
  <si>
    <t>濒危动物毛制的毛笔</t>
  </si>
  <si>
    <t>Writing brushes, of endangered animal hair</t>
  </si>
  <si>
    <t>9603302090</t>
  </si>
  <si>
    <t>其他毛笔</t>
  </si>
  <si>
    <t>Other writing brushes</t>
  </si>
  <si>
    <t>9603309010</t>
  </si>
  <si>
    <t>濒危动物毛制化妆用的类似笔</t>
  </si>
  <si>
    <t>Toilet brushes and similar brushes, of endangered animal hair</t>
  </si>
  <si>
    <t>9603309090</t>
  </si>
  <si>
    <t>其他化妆用的类似笔</t>
  </si>
  <si>
    <t>Other toilet brushes and similar brushes</t>
  </si>
  <si>
    <t>9603401100</t>
  </si>
  <si>
    <t>猪鬃制漆刷及类似品</t>
  </si>
  <si>
    <t>Paint, distemper, varnish or similar brushes of pigs’,hogs’ or boars’ bristle</t>
  </si>
  <si>
    <t>9603401900</t>
  </si>
  <si>
    <t>其他材料制漆刷及类似刷</t>
  </si>
  <si>
    <t>Other paint, distemper, varnish or similar brushes</t>
  </si>
  <si>
    <t>9603402000</t>
  </si>
  <si>
    <t>油漆块垫及滚筒</t>
  </si>
  <si>
    <t>Paint pads and rollers</t>
  </si>
  <si>
    <t>9603501100</t>
  </si>
  <si>
    <t>作为机器、器具零件的金属丝刷</t>
  </si>
  <si>
    <t>Brushes of metal wire constituting parts of machines or appliances</t>
  </si>
  <si>
    <t>9603501900</t>
  </si>
  <si>
    <t>作为车辆零件的金属丝刷</t>
  </si>
  <si>
    <t>Brushes of metal wire constituting parts of vehicles</t>
  </si>
  <si>
    <t>9603509110</t>
  </si>
  <si>
    <t>濒危动物毛制作为机器零件的其他刷（包括器具零件的其他刷）</t>
  </si>
  <si>
    <t>Other brushes constituting parts of vehicles, of endangered animal hair</t>
  </si>
  <si>
    <t>9603509190</t>
  </si>
  <si>
    <t>其他作为机器、器具零件的其他刷</t>
  </si>
  <si>
    <t>Other brushes constituting parts of machines or appliances</t>
  </si>
  <si>
    <t>9603509910</t>
  </si>
  <si>
    <t>濒危动物毛制作为车辆零件的其他刷</t>
  </si>
  <si>
    <t>9603509990</t>
  </si>
  <si>
    <t>其他作为车辆零件的其他刷</t>
  </si>
  <si>
    <t>Other brushes constituting parts of vehicles</t>
  </si>
  <si>
    <t>9603909010</t>
  </si>
  <si>
    <t>濒危动物毛、鬃、尾制其他帚、刷（包括拖把及其他毛掸）</t>
  </si>
  <si>
    <t>Brooms, brushes, mops and feather dusters of endangered animal hair, bristles or tails</t>
  </si>
  <si>
    <t>9603909020</t>
  </si>
  <si>
    <t>其他动植物材料制帚,刷,拖把等（包括动植物材料制非机动的手工操作地板清扫器、毛掸）</t>
  </si>
  <si>
    <t>Brooms, brushes, mops, of other animal or vegetable materials, including hand-operated mechanical floor sweepers and feather dusters, not motorized</t>
  </si>
  <si>
    <t>9603909090</t>
  </si>
  <si>
    <t>其他材料制帚,刷,拖把及毛掸（包括其他材料制非机动的手工操作地板清扫器等）</t>
  </si>
  <si>
    <t>Brooms, brushes, mops and feather dusters, of other materials, including hand-operated mechanical floor sweepers, not motorized</t>
  </si>
  <si>
    <t>9604000000</t>
  </si>
  <si>
    <t>手用粗筛、细筛</t>
  </si>
  <si>
    <t>Hand sieves and hand riddles</t>
  </si>
  <si>
    <t>9605000000</t>
  </si>
  <si>
    <t>个人梳妆、缝纫等用成套旅行用品（包括清洁鞋靴、衣服用的）</t>
  </si>
  <si>
    <t>Travel sets for personal toilet, sewing or shoe or clothes cleaning</t>
  </si>
  <si>
    <t>9606100000</t>
  </si>
  <si>
    <t>揿扣及其零件</t>
  </si>
  <si>
    <t>Press-fasteners, snap-fasteners and press-studs and parts thereof</t>
  </si>
  <si>
    <t>9606210000</t>
  </si>
  <si>
    <t>塑料制钮扣（未用纺织材料包裹的）</t>
  </si>
  <si>
    <t>Buttons of plastics, not covered with textile material</t>
  </si>
  <si>
    <t>9606220000</t>
  </si>
  <si>
    <t>贱金属制钮扣（未用纺织材料包裹的）</t>
  </si>
  <si>
    <t>Buttons of base metal, not covered with textile material</t>
  </si>
  <si>
    <t>9606290010</t>
  </si>
  <si>
    <t>含濒危动物成分的其他钮扣</t>
  </si>
  <si>
    <t>Other buttons containing component of endangered animal</t>
  </si>
  <si>
    <t>9606290090</t>
  </si>
  <si>
    <t>其他钮扣</t>
  </si>
  <si>
    <t>Other buttons</t>
  </si>
  <si>
    <t>9606300000</t>
  </si>
  <si>
    <t>钮扣芯及钮扣的其他零件（包括钮扣坯）</t>
  </si>
  <si>
    <t>Button moulds and other parts of buttons; button blanks</t>
  </si>
  <si>
    <t>9607110000</t>
  </si>
  <si>
    <t>装有贱金属齿的拉链</t>
  </si>
  <si>
    <t>Slide fasteners fitted with chain scoops of base metal</t>
  </si>
  <si>
    <t>9607190000</t>
  </si>
  <si>
    <t>其他拉链</t>
  </si>
  <si>
    <t>Other slide fasteners</t>
  </si>
  <si>
    <t>9607200000</t>
  </si>
  <si>
    <t>拉链零件</t>
  </si>
  <si>
    <t>Parts of slide fasteners</t>
  </si>
  <si>
    <t>9608100000</t>
  </si>
  <si>
    <t>圆珠笔</t>
  </si>
  <si>
    <t>Ball point pens</t>
  </si>
  <si>
    <t>9608200000</t>
  </si>
  <si>
    <t>毡尖和其他渗水式笔尖笔及唛头笔</t>
  </si>
  <si>
    <t>Felt tipped and other porous-tipped pens and markers</t>
  </si>
  <si>
    <t>9608301000</t>
  </si>
  <si>
    <t>墨汁画笔</t>
  </si>
  <si>
    <t>Indian ink drawing pens</t>
  </si>
  <si>
    <t>9608302000</t>
  </si>
  <si>
    <t>自来水笔</t>
  </si>
  <si>
    <t>Fountain pens</t>
  </si>
  <si>
    <t>9608309000</t>
  </si>
  <si>
    <t>其他钢笔（包括铁笔型自来水笔）</t>
  </si>
  <si>
    <t>Other pens</t>
  </si>
  <si>
    <t>9608400000</t>
  </si>
  <si>
    <t>活动铅笔</t>
  </si>
  <si>
    <t>Propelling or sliding pencils</t>
  </si>
  <si>
    <t>9608500000</t>
  </si>
  <si>
    <t>含有两种笔及以上的成套货品（指品目9608所列的各种笔）</t>
  </si>
  <si>
    <t>Sets of articles from two or more of the heading no.96.08</t>
  </si>
  <si>
    <t>9608600000</t>
  </si>
  <si>
    <t>圆珠笔芯（指由圆珠笔头和墨芯构成）</t>
  </si>
  <si>
    <t>Refills for ball point pens, comprising the ball point and ink-reservoir</t>
  </si>
  <si>
    <t>9608910000</t>
  </si>
  <si>
    <t>钢笔头及笔尖粒</t>
  </si>
  <si>
    <t>Pen nibs and nib points</t>
  </si>
  <si>
    <t>9608991000</t>
  </si>
  <si>
    <t>机器、仪器用笔</t>
  </si>
  <si>
    <t>Pens of a kind used on machines or instruments</t>
  </si>
  <si>
    <t>9608992000</t>
  </si>
  <si>
    <t>蜡纸铁笔,钢笔杆,铅笔杆等（包括类似笔杆，但品目9609的货品除外）</t>
  </si>
  <si>
    <t>Duplicating stylos; pen-holders, pencil-holders and similar holders，other than those of heading no.96.09</t>
  </si>
  <si>
    <t>9608999000</t>
  </si>
  <si>
    <t>其他笔零件（包括笔帽、笔夹，但品目9609的货品除外）</t>
  </si>
  <si>
    <t>Other parts(including caps and clips)of the foregoing articles, other than those of heading no.96.09</t>
  </si>
  <si>
    <t>9609101000</t>
  </si>
  <si>
    <t>铅笔</t>
  </si>
  <si>
    <t>Pencils (other than pencils of heading no. 96.08)</t>
  </si>
  <si>
    <t>9609102000</t>
  </si>
  <si>
    <t>颜色铅笔</t>
  </si>
  <si>
    <t>Crayons</t>
  </si>
  <si>
    <t>9609200000</t>
  </si>
  <si>
    <t>铅笔芯,黑的或其他颜色的</t>
  </si>
  <si>
    <t>Pencil leads, black or coloured</t>
  </si>
  <si>
    <t>9609900000</t>
  </si>
  <si>
    <t>蜡笔,图画碳笔,书写或绘画用粉笔（包括裁缝划笔）</t>
  </si>
  <si>
    <t>Pastels, drawing charcoals, writing or drawing chalks and tailors’chalks</t>
  </si>
  <si>
    <t>9610000000</t>
  </si>
  <si>
    <t>具有书写或绘画面的石板、黑板（包括类似板,不论是否镶框）</t>
  </si>
  <si>
    <t>Slates and boards, with writing or drawing surfaces, whether or not framed</t>
  </si>
  <si>
    <t>9611000010</t>
  </si>
  <si>
    <t>含濒危动物成分的手用日期戳（包括封缄戳及类似印戳）</t>
  </si>
  <si>
    <t>Date, sealing, and the like, designed for operating in the hand, containing component of endangered animal</t>
  </si>
  <si>
    <t>9611000090</t>
  </si>
  <si>
    <t>手用日期戳、封缄戳及类似印戳（包括编号戳、标签压印器;手工排字盘及带有字盘的手印器）</t>
  </si>
  <si>
    <t>Date, sealing or numbering stamps, and the like (including devices for printing or embossing labels, designed for operating in the hand; hand-operated composing sticks and hand printing sets incorporating such composing sticks)</t>
  </si>
  <si>
    <t>9612100000</t>
  </si>
  <si>
    <t>打字机色带或类似色带（已上油或经其他方法处理能着色的,不论是否装轴或装盒）</t>
  </si>
  <si>
    <t>Typewriter or similar inked ribbons ( or otherwise prepared for giving impressions, whether or not on spools or in cartridges)</t>
  </si>
  <si>
    <t>9612200000</t>
  </si>
  <si>
    <t>印台（不论是否已加印油或带盒子）</t>
  </si>
  <si>
    <t>Ink-pads, whether or not inked, with or without boxes</t>
  </si>
  <si>
    <t>9613200000</t>
  </si>
  <si>
    <t>可充气袖珍气体打火机</t>
  </si>
  <si>
    <t>Pocket lighters, gas fuelled, refillable</t>
  </si>
  <si>
    <t>9613800000</t>
  </si>
  <si>
    <t>其他打火器</t>
  </si>
  <si>
    <t>Other lighters</t>
  </si>
  <si>
    <t>9613900000</t>
  </si>
  <si>
    <t>打火机及打火器零件（但打火石及打火机芯除外）</t>
  </si>
  <si>
    <t>Parts of cigarette lighters and other lighters other than flints and wicks</t>
  </si>
  <si>
    <t>9614001010</t>
  </si>
  <si>
    <t>含濒危动物成分的烟斗及烟斗头（仅指野生哺乳类牙齿制产品）</t>
  </si>
  <si>
    <t>Smoking pipes and pipe bowls, containing component of endangered animal(only referring to articles of ivory of wild mammals)</t>
  </si>
  <si>
    <t>9614001020</t>
  </si>
  <si>
    <t>用植物性材料制作的烟斗及烟斗头</t>
  </si>
  <si>
    <t>Smoking pipes and pipe bowls, of vegetable materials</t>
  </si>
  <si>
    <t>9614001090</t>
  </si>
  <si>
    <t>其他烟斗及烟斗头</t>
  </si>
  <si>
    <t>Other smoking pipes and pipe bowls</t>
  </si>
  <si>
    <t>9614009010</t>
  </si>
  <si>
    <t>含濒危野生动物成分的烟嘴及其零件（仅指野生哺乳类牙齿制产品）</t>
  </si>
  <si>
    <t>Cigar or cigarette holders, and parts thereof, containing component of wild animal(only referring to articles of ivory of wild mammals)</t>
  </si>
  <si>
    <t>9614009090</t>
  </si>
  <si>
    <t>其他烟嘴及其零件</t>
  </si>
  <si>
    <t>Other cigar or cigarette holders, and parts thereof</t>
  </si>
  <si>
    <t>9615110000</t>
  </si>
  <si>
    <t>硬质橡胶、塑料制梳子、发夹等（包括其类似品）</t>
  </si>
  <si>
    <t>Combs, hair-slides and the like of hard rubber or plastics</t>
  </si>
  <si>
    <t>9615190010</t>
  </si>
  <si>
    <t>含濒危动物成分的其他材料制梳子（包括角质发夹等,金属、塑料及家畜来源的产品除外）</t>
  </si>
  <si>
    <t>Combs of other materials containing component with endangered animal(including hair-slides of horn, other than articles of metal, plastic or materials of domestic animal)</t>
  </si>
  <si>
    <t>9615190090</t>
  </si>
  <si>
    <t>其他材料制梳子、发夹及类似品（硬质橡胶、塑料制的除外）</t>
  </si>
  <si>
    <t>Combs, hairpin and similar articles of other materials,other than articles of hard rubber or plastics materials</t>
  </si>
  <si>
    <t>9615900000</t>
  </si>
  <si>
    <t>其他发夹、卷发器等及其零件（包括卷发针、卷发夹等，但品目8516的货品除外）</t>
  </si>
  <si>
    <t>Other hair-slides, haircurlers and the like; parts thereof (including curling pins, curling grips, other than those of heading no. 85.16)</t>
  </si>
  <si>
    <t>9616100000</t>
  </si>
  <si>
    <t>香水喷雾器或类似的化妆用喷雾器（包括座架、喷头）</t>
  </si>
  <si>
    <t>Scent sprays and similar toilet sprays, and mounts and heads thereof</t>
  </si>
  <si>
    <t>9616200000</t>
  </si>
  <si>
    <t>施敷脂粉或化妆品用粉扑及粉拍</t>
  </si>
  <si>
    <t>Powder puffs and pads for the application of cosmetics or toilet preparations</t>
  </si>
  <si>
    <t>9617001100</t>
  </si>
  <si>
    <t>玻璃内胆制保温瓶（玻璃胆除外）</t>
  </si>
  <si>
    <t>Vacuum flasks with glass internal bladder other than glass inners</t>
  </si>
  <si>
    <t>9617001900</t>
  </si>
  <si>
    <t>其他保温瓶（玻璃胆除外）</t>
  </si>
  <si>
    <t>Other vacuum flasks other than glass inners</t>
  </si>
  <si>
    <t>9617009000</t>
  </si>
  <si>
    <t>其他真空容器及零件（包括保温瓶的零件）（玻璃胆除外）</t>
  </si>
  <si>
    <t>Other vacuum vessels; parts thereof (including vacuum flasks other than glass inners)</t>
  </si>
  <si>
    <t>9618000010</t>
  </si>
  <si>
    <t>用植物性材料制作的人体模型</t>
  </si>
  <si>
    <t>Tailors’ dummies and other lay figures, of vegetable materials</t>
  </si>
  <si>
    <t>9618000090</t>
  </si>
  <si>
    <t>裁缝用其他人体模型（包括橱窗装饰用的自动模型及其他活动陈列品）</t>
  </si>
  <si>
    <t>Other tailors’ dummies and lay figures(including automatons and other animated displays used for shop window dressing)</t>
  </si>
  <si>
    <t>9619001100</t>
  </si>
  <si>
    <t>供婴儿使用的尿裤及尿布</t>
  </si>
  <si>
    <t>Diaper and diaper for baby</t>
  </si>
  <si>
    <t>9619001900</t>
  </si>
  <si>
    <t>其他尿裤及尿布</t>
  </si>
  <si>
    <t>Other diaper and diaper</t>
  </si>
  <si>
    <t>9619002000</t>
  </si>
  <si>
    <t>卫生巾（护垫）及止血塞</t>
  </si>
  <si>
    <t>Sanitary towels(pads) and tampons, of any material</t>
  </si>
  <si>
    <t>9619009000</t>
  </si>
  <si>
    <t>尿布衬里及本品目商品的类似品</t>
  </si>
  <si>
    <t>Others</t>
  </si>
  <si>
    <t>9620000000</t>
  </si>
  <si>
    <t>独脚架、双脚架、三脚架及类似品</t>
  </si>
  <si>
    <t>Monopods，bipods，tripods and similar articles</t>
  </si>
  <si>
    <t>9701101900</t>
  </si>
  <si>
    <t>其他手绘油画、粉画及其他画的原件（但带有手工绘制及手工描饰的制品或品目4906的图纸除外）</t>
  </si>
  <si>
    <t>Otherpaintings, drawings and other pastels, the orginals(other than drawing of heading no. 49.06 and other than hand-painted or hand-decorated manufactured articles)</t>
  </si>
  <si>
    <t>9701102000</t>
  </si>
  <si>
    <t>手绘油画、粉画及其他画的复制品（但手工绘制及手工描饰的制品或品目4906的图纸除外）</t>
  </si>
  <si>
    <t>Reproductions of paintings, drawings and pastels</t>
  </si>
  <si>
    <t>9701900010</t>
  </si>
  <si>
    <t>含濒危动物成分的拼贴画（包括类似装饰板,指一切源自濒危动物的产品）</t>
  </si>
  <si>
    <t>Collages and similar decorative plaques with component of endangered animal(referring to articles from all kinds of endangered animals)</t>
  </si>
  <si>
    <t>9701900020</t>
  </si>
  <si>
    <t>用其他动植物材料制作的拼贴画（包括类似装饰板,指一切源自野生动物的产品）</t>
  </si>
  <si>
    <t>Collages and similar decorative plaques of other animal or vegetable materials (referring to articles from all kinds of wild animals)</t>
  </si>
  <si>
    <t>9701900090</t>
  </si>
  <si>
    <t>其他拼贴画及类似装饰板</t>
  </si>
  <si>
    <t>Other collages and similar decorative plaques</t>
  </si>
  <si>
    <t>9702000000</t>
  </si>
  <si>
    <t>雕版画、印制画、石印画的原本</t>
  </si>
  <si>
    <t>Original engravings, prints and lithographs</t>
  </si>
  <si>
    <t>9703000010</t>
  </si>
  <si>
    <t>濒危动植物材料制的雕塑品原件（指一切源自濒危动植物的产品）</t>
  </si>
  <si>
    <t>Original sculptures and statuary, in endangered animal and vegetable material(referring to articles from endangered animal and vegetable)</t>
  </si>
  <si>
    <t>9703000090</t>
  </si>
  <si>
    <t>其他各种材料制的雕塑品原件</t>
  </si>
  <si>
    <t>Original sculptures and statuary in other materials</t>
  </si>
  <si>
    <t>9704001000</t>
  </si>
  <si>
    <t>邮票（指使用过的或虽未使用过但不是指运国流通及新发行的）</t>
  </si>
  <si>
    <t>Postage, used or unused but not current or new issue ( or other than those of heading no. 49.07)</t>
  </si>
  <si>
    <t>9705000010</t>
  </si>
  <si>
    <t>含濒危动植物的收藏品（具有动植物学意义的）</t>
  </si>
  <si>
    <t>Collections and collectors’ pieces containing endangered animal or vegetable(with zoological, botanical interest)</t>
  </si>
  <si>
    <t>9705000020</t>
  </si>
  <si>
    <t>古生物化石</t>
  </si>
  <si>
    <t>Paleontological fossils</t>
  </si>
  <si>
    <t>9705000030</t>
  </si>
  <si>
    <t>有矿物学研究价值、可供收集和珍藏的钟乳石</t>
  </si>
  <si>
    <t>A stalactite with valuable mineralogy for collection and collection</t>
  </si>
  <si>
    <t>9705000040</t>
  </si>
  <si>
    <t>含有人类遗传资源的组织标本、手术样本</t>
  </si>
  <si>
    <t>Tissue specimens and surgical specimens containing human genetic resources</t>
  </si>
  <si>
    <t>9705000090</t>
  </si>
  <si>
    <t>具有动、植、矿物学意义的收藏品（还包括具有解剖、历史、考古、古生物学意义的收藏品）</t>
  </si>
  <si>
    <t>Collections and collectors’ pieces of zoological, botanical, mineralogical, anatomical, historical, archaeological, palaeontological, ethnographic or numismatic interest</t>
  </si>
  <si>
    <t>9706000010</t>
  </si>
  <si>
    <t>超过一百年的濒危野生动植古物（具收藏或文史价值的）</t>
  </si>
  <si>
    <t>Antiques of an age exceeding 100 years of endangered wild animal or vegetable(having literary or historical collection value)</t>
  </si>
  <si>
    <t>9706000090</t>
  </si>
  <si>
    <t>其他超过一百年的古物</t>
  </si>
  <si>
    <t>Other antiques of an age exceeding100 years</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</si>
</sst>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5">
    <font>
      <sz val="12"/>
      <color theme="1"/>
      <name val="宋体"/>
      <charset val="134"/>
      <scheme val="minor"/>
    </font>
    <font>
      <sz val="12"/>
      <name val="宋体"/>
      <charset val="134"/>
      <scheme val="minor"/>
    </font>
    <font>
      <sz val="11"/>
      <color theme="1"/>
      <name val="宋体"/>
      <charset val="134"/>
      <scheme val="minor"/>
    </font>
    <font>
      <sz val="11"/>
      <name val="宋体"/>
      <charset val="134"/>
      <scheme val="minor"/>
    </font>
    <font>
      <sz val="10"/>
      <color theme="0"/>
      <name val="宋体"/>
      <charset val="134"/>
      <scheme val="minor"/>
    </font>
    <font>
      <sz val="10"/>
      <name val="宋体"/>
      <charset val="134"/>
      <scheme val="minor"/>
    </font>
    <font>
      <sz val="11"/>
      <color rgb="FFFA7D00"/>
      <name val="宋体"/>
      <charset val="0"/>
      <scheme val="minor"/>
    </font>
    <font>
      <sz val="11"/>
      <color theme="1"/>
      <name val="宋体"/>
      <charset val="0"/>
      <scheme val="minor"/>
    </font>
    <font>
      <b/>
      <sz val="11"/>
      <color rgb="FFFFFFFF"/>
      <name val="宋体"/>
      <charset val="0"/>
      <scheme val="minor"/>
    </font>
    <font>
      <b/>
      <sz val="13"/>
      <color theme="3"/>
      <name val="宋体"/>
      <charset val="134"/>
      <scheme val="minor"/>
    </font>
    <font>
      <u/>
      <sz val="11"/>
      <color rgb="FF0000FF"/>
      <name val="宋体"/>
      <charset val="0"/>
      <scheme val="minor"/>
    </font>
    <font>
      <sz val="11"/>
      <color rgb="FF9C0006"/>
      <name val="宋体"/>
      <charset val="0"/>
      <scheme val="minor"/>
    </font>
    <font>
      <sz val="11"/>
      <color theme="0"/>
      <name val="宋体"/>
      <charset val="0"/>
      <scheme val="minor"/>
    </font>
    <font>
      <b/>
      <sz val="18"/>
      <color theme="3"/>
      <name val="宋体"/>
      <charset val="134"/>
      <scheme val="minor"/>
    </font>
    <font>
      <sz val="11"/>
      <color rgb="FFFF0000"/>
      <name val="宋体"/>
      <charset val="0"/>
      <scheme val="minor"/>
    </font>
    <font>
      <b/>
      <sz val="11"/>
      <color theme="3"/>
      <name val="宋体"/>
      <charset val="134"/>
      <scheme val="minor"/>
    </font>
    <font>
      <u/>
      <sz val="11"/>
      <color rgb="FF800080"/>
      <name val="宋体"/>
      <charset val="0"/>
      <scheme val="minor"/>
    </font>
    <font>
      <i/>
      <sz val="11"/>
      <color rgb="FF7F7F7F"/>
      <name val="宋体"/>
      <charset val="0"/>
      <scheme val="minor"/>
    </font>
    <font>
      <b/>
      <sz val="11"/>
      <color rgb="FFFA7D00"/>
      <name val="宋体"/>
      <charset val="0"/>
      <scheme val="minor"/>
    </font>
    <font>
      <b/>
      <sz val="11"/>
      <color rgb="FF3F3F3F"/>
      <name val="宋体"/>
      <charset val="0"/>
      <scheme val="minor"/>
    </font>
    <font>
      <sz val="11"/>
      <color rgb="FF006100"/>
      <name val="宋体"/>
      <charset val="0"/>
      <scheme val="minor"/>
    </font>
    <font>
      <sz val="11"/>
      <color rgb="FF9C6500"/>
      <name val="宋体"/>
      <charset val="0"/>
      <scheme val="minor"/>
    </font>
    <font>
      <b/>
      <sz val="11"/>
      <color theme="1"/>
      <name val="宋体"/>
      <charset val="0"/>
      <scheme val="minor"/>
    </font>
    <font>
      <b/>
      <sz val="15"/>
      <color theme="3"/>
      <name val="宋体"/>
      <charset val="134"/>
      <scheme val="minor"/>
    </font>
    <font>
      <sz val="11"/>
      <color rgb="FF3F3F76"/>
      <name val="宋体"/>
      <charset val="0"/>
      <scheme val="minor"/>
    </font>
  </fonts>
  <fills count="34">
    <fill>
      <patternFill patternType="none"/>
    </fill>
    <fill>
      <patternFill patternType="gray125"/>
    </fill>
    <fill>
      <patternFill patternType="solid">
        <fgColor rgb="FF0070C0"/>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A5A5A5"/>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rgb="FFFFC7CE"/>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8"/>
        <bgColor indexed="64"/>
      </patternFill>
    </fill>
    <fill>
      <patternFill patternType="solid">
        <fgColor rgb="FFF2F2F2"/>
        <bgColor indexed="64"/>
      </patternFill>
    </fill>
    <fill>
      <patternFill patternType="solid">
        <fgColor rgb="FFC6EFCE"/>
        <bgColor indexed="64"/>
      </patternFill>
    </fill>
    <fill>
      <patternFill patternType="solid">
        <fgColor theme="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6"/>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5"/>
        <bgColor indexed="64"/>
      </patternFill>
    </fill>
    <fill>
      <patternFill patternType="solid">
        <fgColor theme="6" tint="0.599993896298105"/>
        <bgColor indexed="64"/>
      </patternFill>
    </fill>
    <fill>
      <patternFill patternType="solid">
        <fgColor rgb="FFFFEB9C"/>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4"/>
        <bgColor indexed="64"/>
      </patternFill>
    </fill>
    <fill>
      <patternFill patternType="solid">
        <fgColor rgb="FFFFCC99"/>
        <bgColor indexed="64"/>
      </patternFill>
    </fill>
    <fill>
      <patternFill patternType="solid">
        <fgColor theme="6" tint="0.799981688894314"/>
        <bgColor indexed="64"/>
      </patternFill>
    </fill>
    <fill>
      <patternFill patternType="solid">
        <fgColor theme="7"/>
        <bgColor indexed="64"/>
      </patternFill>
    </fill>
    <fill>
      <patternFill patternType="solid">
        <fgColor theme="9" tint="0.399975585192419"/>
        <bgColor indexed="64"/>
      </patternFill>
    </fill>
    <fill>
      <patternFill patternType="solid">
        <fgColor theme="7" tint="0.59999389629810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0" fontId="12" fillId="32" borderId="0" applyNumberFormat="0" applyBorder="0" applyAlignment="0" applyProtection="0">
      <alignment vertical="center"/>
    </xf>
    <xf numFmtId="0" fontId="7" fillId="27" borderId="0" applyNumberFormat="0" applyBorder="0" applyAlignment="0" applyProtection="0">
      <alignment vertical="center"/>
    </xf>
    <xf numFmtId="0" fontId="12" fillId="31" borderId="0" applyNumberFormat="0" applyBorder="0" applyAlignment="0" applyProtection="0">
      <alignment vertical="center"/>
    </xf>
    <xf numFmtId="0" fontId="24" fillId="29" borderId="9" applyNumberFormat="0" applyAlignment="0" applyProtection="0">
      <alignment vertical="center"/>
    </xf>
    <xf numFmtId="0" fontId="7" fillId="24" borderId="0" applyNumberFormat="0" applyBorder="0" applyAlignment="0" applyProtection="0">
      <alignment vertical="center"/>
    </xf>
    <xf numFmtId="0" fontId="7" fillId="30" borderId="0" applyNumberFormat="0" applyBorder="0" applyAlignment="0" applyProtection="0">
      <alignment vertical="center"/>
    </xf>
    <xf numFmtId="44" fontId="0" fillId="0" borderId="0" applyFont="0" applyFill="0" applyBorder="0" applyAlignment="0" applyProtection="0">
      <alignment vertical="center"/>
    </xf>
    <xf numFmtId="0" fontId="12" fillId="20" borderId="0" applyNumberFormat="0" applyBorder="0" applyAlignment="0" applyProtection="0">
      <alignment vertical="center"/>
    </xf>
    <xf numFmtId="9" fontId="0" fillId="0" borderId="0" applyFont="0" applyFill="0" applyBorder="0" applyAlignment="0" applyProtection="0">
      <alignment vertical="center"/>
    </xf>
    <xf numFmtId="0" fontId="12" fillId="18" borderId="0" applyNumberFormat="0" applyBorder="0" applyAlignment="0" applyProtection="0">
      <alignment vertical="center"/>
    </xf>
    <xf numFmtId="0" fontId="12" fillId="17" borderId="0" applyNumberFormat="0" applyBorder="0" applyAlignment="0" applyProtection="0">
      <alignment vertical="center"/>
    </xf>
    <xf numFmtId="0" fontId="12" fillId="23" borderId="0" applyNumberFormat="0" applyBorder="0" applyAlignment="0" applyProtection="0">
      <alignment vertical="center"/>
    </xf>
    <xf numFmtId="0" fontId="12" fillId="19" borderId="0" applyNumberFormat="0" applyBorder="0" applyAlignment="0" applyProtection="0">
      <alignment vertical="center"/>
    </xf>
    <xf numFmtId="0" fontId="12" fillId="21" borderId="0" applyNumberFormat="0" applyBorder="0" applyAlignment="0" applyProtection="0">
      <alignment vertical="center"/>
    </xf>
    <xf numFmtId="0" fontId="18" fillId="14" borderId="9" applyNumberFormat="0" applyAlignment="0" applyProtection="0">
      <alignment vertical="center"/>
    </xf>
    <xf numFmtId="0" fontId="12" fillId="28" borderId="0" applyNumberFormat="0" applyBorder="0" applyAlignment="0" applyProtection="0">
      <alignment vertical="center"/>
    </xf>
    <xf numFmtId="0" fontId="21" fillId="25" borderId="0" applyNumberFormat="0" applyBorder="0" applyAlignment="0" applyProtection="0">
      <alignment vertical="center"/>
    </xf>
    <xf numFmtId="0" fontId="7" fillId="4" borderId="0" applyNumberFormat="0" applyBorder="0" applyAlignment="0" applyProtection="0">
      <alignment vertical="center"/>
    </xf>
    <xf numFmtId="0" fontId="20" fillId="15" borderId="0" applyNumberFormat="0" applyBorder="0" applyAlignment="0" applyProtection="0">
      <alignment vertical="center"/>
    </xf>
    <xf numFmtId="0" fontId="7" fillId="7" borderId="0" applyNumberFormat="0" applyBorder="0" applyAlignment="0" applyProtection="0">
      <alignment vertical="center"/>
    </xf>
    <xf numFmtId="0" fontId="22" fillId="0" borderId="11" applyNumberFormat="0" applyFill="0" applyAlignment="0" applyProtection="0">
      <alignment vertical="center"/>
    </xf>
    <xf numFmtId="0" fontId="11" fillId="9" borderId="0" applyNumberFormat="0" applyBorder="0" applyAlignment="0" applyProtection="0">
      <alignment vertical="center"/>
    </xf>
    <xf numFmtId="0" fontId="8" fillId="6" borderId="5" applyNumberFormat="0" applyAlignment="0" applyProtection="0">
      <alignment vertical="center"/>
    </xf>
    <xf numFmtId="0" fontId="19" fillId="14" borderId="10" applyNumberFormat="0" applyAlignment="0" applyProtection="0">
      <alignment vertical="center"/>
    </xf>
    <xf numFmtId="0" fontId="23" fillId="0" borderId="6" applyNumberFormat="0" applyFill="0" applyAlignment="0" applyProtection="0">
      <alignment vertical="center"/>
    </xf>
    <xf numFmtId="0" fontId="17" fillId="0" borderId="0" applyNumberFormat="0" applyFill="0" applyBorder="0" applyAlignment="0" applyProtection="0">
      <alignment vertical="center"/>
    </xf>
    <xf numFmtId="0" fontId="7" fillId="22" borderId="0" applyNumberFormat="0" applyBorder="0" applyAlignment="0" applyProtection="0">
      <alignment vertical="center"/>
    </xf>
    <xf numFmtId="0" fontId="15"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33" borderId="0" applyNumberFormat="0" applyBorder="0" applyAlignment="0" applyProtection="0">
      <alignment vertical="center"/>
    </xf>
    <xf numFmtId="43"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7" fillId="26" borderId="0" applyNumberFormat="0" applyBorder="0" applyAlignment="0" applyProtection="0">
      <alignment vertical="center"/>
    </xf>
    <xf numFmtId="0" fontId="14" fillId="0" borderId="0" applyNumberFormat="0" applyFill="0" applyBorder="0" applyAlignment="0" applyProtection="0">
      <alignment vertical="center"/>
    </xf>
    <xf numFmtId="0" fontId="12" fillId="12" borderId="0" applyNumberFormat="0" applyBorder="0" applyAlignment="0" applyProtection="0">
      <alignment vertical="center"/>
    </xf>
    <xf numFmtId="0" fontId="0" fillId="11" borderId="7" applyNumberFormat="0" applyFont="0" applyAlignment="0" applyProtection="0">
      <alignment vertical="center"/>
    </xf>
    <xf numFmtId="0" fontId="7" fillId="10" borderId="0" applyNumberFormat="0" applyBorder="0" applyAlignment="0" applyProtection="0">
      <alignment vertical="center"/>
    </xf>
    <xf numFmtId="0" fontId="12" fillId="13" borderId="0" applyNumberFormat="0" applyBorder="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9" fillId="0" borderId="6" applyNumberFormat="0" applyFill="0" applyAlignment="0" applyProtection="0">
      <alignment vertical="center"/>
    </xf>
    <xf numFmtId="0" fontId="7" fillId="5" borderId="0" applyNumberFormat="0" applyBorder="0" applyAlignment="0" applyProtection="0">
      <alignment vertical="center"/>
    </xf>
    <xf numFmtId="0" fontId="15" fillId="0" borderId="8" applyNumberFormat="0" applyFill="0" applyAlignment="0" applyProtection="0">
      <alignment vertical="center"/>
    </xf>
    <xf numFmtId="0" fontId="12" fillId="16" borderId="0" applyNumberFormat="0" applyBorder="0" applyAlignment="0" applyProtection="0">
      <alignment vertical="center"/>
    </xf>
    <xf numFmtId="0" fontId="7" fillId="3" borderId="0" applyNumberFormat="0" applyBorder="0" applyAlignment="0" applyProtection="0">
      <alignment vertical="center"/>
    </xf>
    <xf numFmtId="0" fontId="6" fillId="0" borderId="4" applyNumberFormat="0" applyFill="0" applyAlignment="0" applyProtection="0">
      <alignment vertical="center"/>
    </xf>
  </cellStyleXfs>
  <cellXfs count="18">
    <xf numFmtId="0" fontId="0" fillId="0" borderId="0" xfId="0">
      <alignment vertical="center"/>
    </xf>
    <xf numFmtId="0" fontId="1" fillId="0" borderId="0" xfId="0" applyFont="1">
      <alignment vertical="center"/>
    </xf>
    <xf numFmtId="0" fontId="2" fillId="0" borderId="0" xfId="0" applyFont="1" applyFill="1" applyAlignment="1">
      <alignment horizontal="left" vertical="center"/>
    </xf>
    <xf numFmtId="0" fontId="2" fillId="0" borderId="0" xfId="0" applyFont="1" applyFill="1" applyAlignment="1">
      <alignment vertical="center"/>
    </xf>
    <xf numFmtId="0" fontId="3" fillId="0" borderId="0" xfId="0" applyFont="1" applyFill="1" applyAlignment="1">
      <alignment vertical="center"/>
    </xf>
    <xf numFmtId="0" fontId="3" fillId="0" borderId="0" xfId="0" applyFont="1" applyFill="1" applyBorder="1" applyAlignment="1">
      <alignment vertical="center"/>
    </xf>
    <xf numFmtId="49" fontId="4" fillId="2" borderId="1" xfId="0" applyNumberFormat="1" applyFont="1" applyFill="1" applyBorder="1" applyAlignment="1">
      <alignment vertical="center"/>
    </xf>
    <xf numFmtId="49" fontId="5" fillId="0" borderId="1" xfId="0" applyNumberFormat="1" applyFont="1" applyFill="1" applyBorder="1" applyAlignment="1">
      <alignment vertical="center"/>
    </xf>
    <xf numFmtId="49" fontId="5" fillId="0" borderId="1" xfId="0" applyNumberFormat="1" applyFont="1" applyFill="1" applyBorder="1" applyAlignment="1"/>
    <xf numFmtId="0" fontId="5" fillId="0" borderId="1" xfId="0" applyNumberFormat="1" applyFont="1" applyFill="1" applyBorder="1" applyAlignment="1"/>
    <xf numFmtId="0" fontId="5" fillId="0" borderId="1" xfId="0" applyNumberFormat="1" applyFont="1" applyFill="1" applyBorder="1" applyAlignment="1">
      <alignment vertical="center"/>
    </xf>
    <xf numFmtId="49" fontId="4" fillId="2" borderId="1" xfId="0" applyNumberFormat="1" applyFont="1" applyFill="1" applyBorder="1" applyAlignment="1">
      <alignment horizontal="left" vertical="center"/>
    </xf>
    <xf numFmtId="0" fontId="5" fillId="0" borderId="2" xfId="0" applyFont="1" applyFill="1" applyBorder="1" applyAlignment="1">
      <alignment vertical="center"/>
    </xf>
    <xf numFmtId="0" fontId="5" fillId="0" borderId="1" xfId="0" applyFont="1" applyFill="1" applyBorder="1" applyAlignment="1">
      <alignment vertical="center"/>
    </xf>
    <xf numFmtId="14" fontId="5" fillId="0" borderId="2" xfId="0" applyNumberFormat="1" applyFont="1" applyFill="1" applyBorder="1" applyAlignment="1">
      <alignment horizontal="left" vertical="center"/>
    </xf>
    <xf numFmtId="14" fontId="5" fillId="0" borderId="1" xfId="0" applyNumberFormat="1" applyFont="1" applyFill="1" applyBorder="1" applyAlignment="1">
      <alignment horizontal="left" vertical="center"/>
    </xf>
    <xf numFmtId="49" fontId="5" fillId="0" borderId="1" xfId="0" applyNumberFormat="1" applyFont="1" applyFill="1" applyBorder="1" applyAlignment="1">
      <alignment wrapText="1"/>
    </xf>
    <xf numFmtId="0" fontId="5" fillId="0" borderId="3" xfId="0" applyFont="1" applyFill="1" applyBorder="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2">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colors>
    <mruColors>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11010</xdr:row>
      <xdr:rowOff>45720</xdr:rowOff>
    </xdr:from>
    <xdr:to>
      <xdr:col>1</xdr:col>
      <xdr:colOff>676275</xdr:colOff>
      <xdr:row>11010</xdr:row>
      <xdr:rowOff>163195</xdr:rowOff>
    </xdr:to>
    <xdr:pic>
      <xdr:nvPicPr>
        <xdr:cNvPr id="2" name="image1.pn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10360" y="-1801484856"/>
          <a:ext cx="66675" cy="117475"/>
        </a:xfrm>
        <a:prstGeom prst="rect">
          <a:avLst/>
        </a:prstGeom>
      </xdr:spPr>
    </xdr:pic>
    <xdr:clientData/>
  </xdr:twoCellAnchor>
  <xdr:twoCellAnchor editAs="oneCell">
    <xdr:from>
      <xdr:col>1</xdr:col>
      <xdr:colOff>609600</xdr:colOff>
      <xdr:row>11026</xdr:row>
      <xdr:rowOff>44196</xdr:rowOff>
    </xdr:from>
    <xdr:to>
      <xdr:col>1</xdr:col>
      <xdr:colOff>676275</xdr:colOff>
      <xdr:row>11026</xdr:row>
      <xdr:rowOff>161671</xdr:rowOff>
    </xdr:to>
    <xdr:pic>
      <xdr:nvPicPr>
        <xdr:cNvPr id="3" name="image1.pn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10360" y="-1797910441"/>
          <a:ext cx="66675" cy="117475"/>
        </a:xfrm>
        <a:prstGeom prst="rect">
          <a:avLst/>
        </a:prstGeom>
      </xdr:spPr>
    </xdr:pic>
    <xdr:clientData/>
  </xdr:twoCellAnchor>
  <xdr:twoCellAnchor editAs="oneCell">
    <xdr:from>
      <xdr:col>1</xdr:col>
      <xdr:colOff>609600</xdr:colOff>
      <xdr:row>11028</xdr:row>
      <xdr:rowOff>44195</xdr:rowOff>
    </xdr:from>
    <xdr:to>
      <xdr:col>1</xdr:col>
      <xdr:colOff>676275</xdr:colOff>
      <xdr:row>11028</xdr:row>
      <xdr:rowOff>161670</xdr:rowOff>
    </xdr:to>
    <xdr:pic>
      <xdr:nvPicPr>
        <xdr:cNvPr id="4" name="image1.pn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10360" y="-1797463401"/>
          <a:ext cx="66675" cy="11747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F1048574"/>
  <sheetViews>
    <sheetView tabSelected="1" zoomScale="130" zoomScaleNormal="130" workbookViewId="0">
      <selection activeCell="B1" sqref="B1"/>
    </sheetView>
  </sheetViews>
  <sheetFormatPr defaultColWidth="9.14285714285714" defaultRowHeight="17.6" outlineLevelCol="5"/>
  <cols>
    <col min="1" max="1" width="14.0714285714286" style="2" customWidth="1"/>
    <col min="2" max="3" width="20.2321428571429" style="3" customWidth="1"/>
    <col min="4" max="4" width="15.5714285714286" style="4" customWidth="1"/>
    <col min="5" max="5" width="20.6071428571429" style="5" customWidth="1"/>
    <col min="6" max="6" width="14.0714285714286" style="5" customWidth="1"/>
    <col min="7" max="7" width="9.14285714285714" style="1"/>
  </cols>
  <sheetData>
    <row r="1" spans="1:6">
      <c r="A1" s="6" t="s">
        <v>0</v>
      </c>
      <c r="B1" s="6" t="s">
        <v>1</v>
      </c>
      <c r="C1" s="6" t="s">
        <v>2</v>
      </c>
      <c r="D1" s="6" t="s">
        <v>3</v>
      </c>
      <c r="E1" s="11" t="s">
        <v>4</v>
      </c>
      <c r="F1" s="11" t="s">
        <v>5</v>
      </c>
    </row>
    <row r="2" s="1" customFormat="1" spans="1:6">
      <c r="A2" s="7" t="s">
        <v>6</v>
      </c>
      <c r="B2" s="8" t="s">
        <v>7</v>
      </c>
      <c r="C2" s="9" t="s">
        <v>8</v>
      </c>
      <c r="D2" s="10" t="s">
        <v>9</v>
      </c>
      <c r="E2" s="12"/>
      <c r="F2" s="13"/>
    </row>
    <row r="3" s="1" customFormat="1" spans="1:6">
      <c r="A3" s="7" t="s">
        <v>10</v>
      </c>
      <c r="B3" s="8" t="s">
        <v>11</v>
      </c>
      <c r="C3" s="9" t="s">
        <v>12</v>
      </c>
      <c r="D3" s="10" t="s">
        <v>9</v>
      </c>
      <c r="E3" s="12"/>
      <c r="F3" s="13"/>
    </row>
    <row r="4" s="1" customFormat="1" spans="1:6">
      <c r="A4" s="7" t="s">
        <v>13</v>
      </c>
      <c r="B4" s="8" t="s">
        <v>14</v>
      </c>
      <c r="C4" s="9" t="s">
        <v>15</v>
      </c>
      <c r="D4" s="10" t="s">
        <v>16</v>
      </c>
      <c r="E4" s="12"/>
      <c r="F4" s="13"/>
    </row>
    <row r="5" s="1" customFormat="1" spans="1:6">
      <c r="A5" s="7" t="s">
        <v>17</v>
      </c>
      <c r="B5" s="8" t="s">
        <v>18</v>
      </c>
      <c r="C5" s="9" t="s">
        <v>19</v>
      </c>
      <c r="D5" s="10" t="s">
        <v>16</v>
      </c>
      <c r="E5" s="12"/>
      <c r="F5" s="13"/>
    </row>
    <row r="6" s="1" customFormat="1" spans="1:6">
      <c r="A6" s="7" t="s">
        <v>20</v>
      </c>
      <c r="B6" s="8" t="s">
        <v>21</v>
      </c>
      <c r="C6" s="9" t="s">
        <v>22</v>
      </c>
      <c r="D6" s="10" t="s">
        <v>16</v>
      </c>
      <c r="E6" s="12"/>
      <c r="F6" s="13"/>
    </row>
    <row r="7" s="1" customFormat="1" spans="1:6">
      <c r="A7" s="7" t="s">
        <v>23</v>
      </c>
      <c r="B7" s="8" t="s">
        <v>24</v>
      </c>
      <c r="C7" s="9" t="s">
        <v>25</v>
      </c>
      <c r="D7" s="10" t="s">
        <v>16</v>
      </c>
      <c r="E7" s="12"/>
      <c r="F7" s="13"/>
    </row>
    <row r="8" s="1" customFormat="1" spans="1:6">
      <c r="A8" s="7" t="s">
        <v>26</v>
      </c>
      <c r="B8" s="8" t="s">
        <v>27</v>
      </c>
      <c r="C8" s="9" t="s">
        <v>28</v>
      </c>
      <c r="D8" s="10" t="s">
        <v>16</v>
      </c>
      <c r="E8" s="12"/>
      <c r="F8" s="13"/>
    </row>
    <row r="9" s="1" customFormat="1" spans="1:6">
      <c r="A9" s="7" t="s">
        <v>29</v>
      </c>
      <c r="B9" s="8" t="s">
        <v>30</v>
      </c>
      <c r="C9" s="9" t="s">
        <v>31</v>
      </c>
      <c r="D9" s="10" t="s">
        <v>16</v>
      </c>
      <c r="E9" s="12"/>
      <c r="F9" s="13"/>
    </row>
    <row r="10" s="1" customFormat="1" spans="1:6">
      <c r="A10" s="7" t="s">
        <v>32</v>
      </c>
      <c r="B10" s="8" t="s">
        <v>33</v>
      </c>
      <c r="C10" s="9" t="s">
        <v>34</v>
      </c>
      <c r="D10" s="10" t="s">
        <v>16</v>
      </c>
      <c r="E10" s="12"/>
      <c r="F10" s="13"/>
    </row>
    <row r="11" s="1" customFormat="1" spans="1:6">
      <c r="A11" s="7" t="s">
        <v>35</v>
      </c>
      <c r="B11" s="8" t="s">
        <v>36</v>
      </c>
      <c r="C11" s="9" t="s">
        <v>37</v>
      </c>
      <c r="D11" s="10" t="s">
        <v>16</v>
      </c>
      <c r="E11" s="12"/>
      <c r="F11" s="13"/>
    </row>
    <row r="12" s="1" customFormat="1" spans="1:6">
      <c r="A12" s="7" t="s">
        <v>38</v>
      </c>
      <c r="B12" s="8" t="s">
        <v>39</v>
      </c>
      <c r="C12" s="9" t="s">
        <v>40</v>
      </c>
      <c r="D12" s="10" t="s">
        <v>16</v>
      </c>
      <c r="E12" s="12"/>
      <c r="F12" s="13"/>
    </row>
    <row r="13" s="1" customFormat="1" spans="1:6">
      <c r="A13" s="7" t="s">
        <v>41</v>
      </c>
      <c r="B13" s="8" t="s">
        <v>42</v>
      </c>
      <c r="C13" s="9" t="s">
        <v>43</v>
      </c>
      <c r="D13" s="10" t="s">
        <v>16</v>
      </c>
      <c r="E13" s="12"/>
      <c r="F13" s="13"/>
    </row>
    <row r="14" s="1" customFormat="1" spans="1:6">
      <c r="A14" s="7" t="s">
        <v>44</v>
      </c>
      <c r="B14" s="8" t="s">
        <v>45</v>
      </c>
      <c r="C14" s="9" t="s">
        <v>46</v>
      </c>
      <c r="D14" s="10" t="s">
        <v>16</v>
      </c>
      <c r="E14" s="12"/>
      <c r="F14" s="13"/>
    </row>
    <row r="15" s="1" customFormat="1" spans="1:6">
      <c r="A15" s="7" t="s">
        <v>47</v>
      </c>
      <c r="B15" s="8" t="s">
        <v>48</v>
      </c>
      <c r="C15" s="9" t="s">
        <v>49</v>
      </c>
      <c r="D15" s="10" t="s">
        <v>16</v>
      </c>
      <c r="E15" s="12"/>
      <c r="F15" s="13"/>
    </row>
    <row r="16" s="1" customFormat="1" spans="1:6">
      <c r="A16" s="7" t="s">
        <v>50</v>
      </c>
      <c r="B16" s="8" t="s">
        <v>51</v>
      </c>
      <c r="C16" s="9" t="s">
        <v>52</v>
      </c>
      <c r="D16" s="10" t="s">
        <v>16</v>
      </c>
      <c r="E16" s="12"/>
      <c r="F16" s="13"/>
    </row>
    <row r="17" s="1" customFormat="1" spans="1:6">
      <c r="A17" s="7" t="s">
        <v>53</v>
      </c>
      <c r="B17" s="8" t="s">
        <v>54</v>
      </c>
      <c r="C17" s="9" t="s">
        <v>55</v>
      </c>
      <c r="D17" s="10" t="s">
        <v>16</v>
      </c>
      <c r="E17" s="12"/>
      <c r="F17" s="13"/>
    </row>
    <row r="18" s="1" customFormat="1" spans="1:6">
      <c r="A18" s="7" t="s">
        <v>56</v>
      </c>
      <c r="B18" s="8" t="s">
        <v>57</v>
      </c>
      <c r="C18" s="9" t="s">
        <v>58</v>
      </c>
      <c r="D18" s="10" t="s">
        <v>16</v>
      </c>
      <c r="E18" s="12"/>
      <c r="F18" s="13"/>
    </row>
    <row r="19" s="1" customFormat="1" spans="1:6">
      <c r="A19" s="7" t="s">
        <v>59</v>
      </c>
      <c r="B19" s="8" t="s">
        <v>60</v>
      </c>
      <c r="C19" s="9" t="s">
        <v>61</v>
      </c>
      <c r="D19" s="10" t="s">
        <v>16</v>
      </c>
      <c r="E19" s="12"/>
      <c r="F19" s="13"/>
    </row>
    <row r="20" s="1" customFormat="1" spans="1:6">
      <c r="A20" s="7" t="s">
        <v>62</v>
      </c>
      <c r="B20" s="8" t="s">
        <v>63</v>
      </c>
      <c r="C20" s="9" t="s">
        <v>64</v>
      </c>
      <c r="D20" s="10" t="s">
        <v>16</v>
      </c>
      <c r="E20" s="12"/>
      <c r="F20" s="13"/>
    </row>
    <row r="21" s="1" customFormat="1" spans="1:6">
      <c r="A21" s="7" t="s">
        <v>65</v>
      </c>
      <c r="B21" s="8" t="s">
        <v>66</v>
      </c>
      <c r="C21" s="9" t="s">
        <v>67</v>
      </c>
      <c r="D21" s="10" t="s">
        <v>16</v>
      </c>
      <c r="E21" s="12"/>
      <c r="F21" s="13"/>
    </row>
    <row r="22" s="1" customFormat="1" spans="1:6">
      <c r="A22" s="7" t="s">
        <v>68</v>
      </c>
      <c r="B22" s="8" t="s">
        <v>69</v>
      </c>
      <c r="C22" s="9" t="s">
        <v>70</v>
      </c>
      <c r="D22" s="10" t="s">
        <v>16</v>
      </c>
      <c r="E22" s="12"/>
      <c r="F22" s="13"/>
    </row>
    <row r="23" s="1" customFormat="1" spans="1:6">
      <c r="A23" s="7" t="s">
        <v>71</v>
      </c>
      <c r="B23" s="8" t="s">
        <v>72</v>
      </c>
      <c r="C23" s="9" t="s">
        <v>73</v>
      </c>
      <c r="D23" s="10" t="s">
        <v>16</v>
      </c>
      <c r="E23" s="12"/>
      <c r="F23" s="13"/>
    </row>
    <row r="24" s="1" customFormat="1" spans="1:6">
      <c r="A24" s="7" t="s">
        <v>74</v>
      </c>
      <c r="B24" s="8" t="s">
        <v>75</v>
      </c>
      <c r="C24" s="9" t="s">
        <v>76</v>
      </c>
      <c r="D24" s="10" t="s">
        <v>16</v>
      </c>
      <c r="E24" s="12"/>
      <c r="F24" s="13"/>
    </row>
    <row r="25" s="1" customFormat="1" spans="1:6">
      <c r="A25" s="7" t="s">
        <v>77</v>
      </c>
      <c r="B25" s="8" t="s">
        <v>78</v>
      </c>
      <c r="C25" s="9" t="s">
        <v>79</v>
      </c>
      <c r="D25" s="10" t="s">
        <v>16</v>
      </c>
      <c r="E25" s="12"/>
      <c r="F25" s="13"/>
    </row>
    <row r="26" s="1" customFormat="1" spans="1:6">
      <c r="A26" s="7" t="s">
        <v>80</v>
      </c>
      <c r="B26" s="8" t="s">
        <v>81</v>
      </c>
      <c r="C26" s="9" t="s">
        <v>82</v>
      </c>
      <c r="D26" s="10" t="s">
        <v>16</v>
      </c>
      <c r="E26" s="12"/>
      <c r="F26" s="13"/>
    </row>
    <row r="27" s="1" customFormat="1" spans="1:6">
      <c r="A27" s="7" t="s">
        <v>83</v>
      </c>
      <c r="B27" s="8" t="s">
        <v>84</v>
      </c>
      <c r="C27" s="9" t="s">
        <v>85</v>
      </c>
      <c r="D27" s="10" t="s">
        <v>16</v>
      </c>
      <c r="E27" s="12"/>
      <c r="F27" s="13"/>
    </row>
    <row r="28" s="1" customFormat="1" spans="1:6">
      <c r="A28" s="7" t="s">
        <v>86</v>
      </c>
      <c r="B28" s="8" t="s">
        <v>87</v>
      </c>
      <c r="C28" s="9" t="s">
        <v>88</v>
      </c>
      <c r="D28" s="10" t="s">
        <v>16</v>
      </c>
      <c r="E28" s="12"/>
      <c r="F28" s="13"/>
    </row>
    <row r="29" s="1" customFormat="1" spans="1:6">
      <c r="A29" s="7" t="s">
        <v>89</v>
      </c>
      <c r="B29" s="8" t="s">
        <v>90</v>
      </c>
      <c r="C29" s="9" t="s">
        <v>91</v>
      </c>
      <c r="D29" s="10" t="s">
        <v>16</v>
      </c>
      <c r="E29" s="12"/>
      <c r="F29" s="13"/>
    </row>
    <row r="30" s="1" customFormat="1" spans="1:6">
      <c r="A30" s="7" t="s">
        <v>92</v>
      </c>
      <c r="B30" s="8" t="s">
        <v>93</v>
      </c>
      <c r="C30" s="9" t="s">
        <v>94</v>
      </c>
      <c r="D30" s="10" t="s">
        <v>16</v>
      </c>
      <c r="E30" s="12"/>
      <c r="F30" s="13"/>
    </row>
    <row r="31" s="1" customFormat="1" spans="1:6">
      <c r="A31" s="7" t="s">
        <v>95</v>
      </c>
      <c r="B31" s="8" t="s">
        <v>96</v>
      </c>
      <c r="C31" s="9" t="s">
        <v>97</v>
      </c>
      <c r="D31" s="10" t="s">
        <v>16</v>
      </c>
      <c r="E31" s="12"/>
      <c r="F31" s="13"/>
    </row>
    <row r="32" s="1" customFormat="1" spans="1:6">
      <c r="A32" s="7" t="s">
        <v>98</v>
      </c>
      <c r="B32" s="8" t="s">
        <v>99</v>
      </c>
      <c r="C32" s="9" t="s">
        <v>100</v>
      </c>
      <c r="D32" s="10" t="s">
        <v>16</v>
      </c>
      <c r="E32" s="12"/>
      <c r="F32" s="13"/>
    </row>
    <row r="33" s="1" customFormat="1" spans="1:6">
      <c r="A33" s="7" t="s">
        <v>101</v>
      </c>
      <c r="B33" s="8" t="s">
        <v>102</v>
      </c>
      <c r="C33" s="9" t="s">
        <v>103</v>
      </c>
      <c r="D33" s="10" t="s">
        <v>16</v>
      </c>
      <c r="E33" s="12"/>
      <c r="F33" s="13"/>
    </row>
    <row r="34" s="1" customFormat="1" spans="1:6">
      <c r="A34" s="7" t="s">
        <v>104</v>
      </c>
      <c r="B34" s="8" t="s">
        <v>105</v>
      </c>
      <c r="C34" s="9" t="s">
        <v>106</v>
      </c>
      <c r="D34" s="10" t="s">
        <v>16</v>
      </c>
      <c r="E34" s="12"/>
      <c r="F34" s="13"/>
    </row>
    <row r="35" s="1" customFormat="1" spans="1:6">
      <c r="A35" s="7" t="s">
        <v>107</v>
      </c>
      <c r="B35" s="8" t="s">
        <v>108</v>
      </c>
      <c r="C35" s="9" t="s">
        <v>109</v>
      </c>
      <c r="D35" s="10" t="s">
        <v>16</v>
      </c>
      <c r="E35" s="12"/>
      <c r="F35" s="13"/>
    </row>
    <row r="36" s="1" customFormat="1" spans="1:6">
      <c r="A36" s="7" t="s">
        <v>110</v>
      </c>
      <c r="B36" s="8" t="s">
        <v>111</v>
      </c>
      <c r="C36" s="9" t="s">
        <v>112</v>
      </c>
      <c r="D36" s="10" t="s">
        <v>16</v>
      </c>
      <c r="E36" s="12"/>
      <c r="F36" s="13"/>
    </row>
    <row r="37" s="1" customFormat="1" spans="1:6">
      <c r="A37" s="7" t="s">
        <v>113</v>
      </c>
      <c r="B37" s="8" t="s">
        <v>114</v>
      </c>
      <c r="C37" s="9" t="s">
        <v>115</v>
      </c>
      <c r="D37" s="10" t="s">
        <v>116</v>
      </c>
      <c r="E37" s="12"/>
      <c r="F37" s="13"/>
    </row>
    <row r="38" s="1" customFormat="1" spans="1:6">
      <c r="A38" s="7" t="s">
        <v>117</v>
      </c>
      <c r="B38" s="8" t="s">
        <v>118</v>
      </c>
      <c r="C38" s="9" t="s">
        <v>119</v>
      </c>
      <c r="D38" s="10" t="s">
        <v>116</v>
      </c>
      <c r="E38" s="12"/>
      <c r="F38" s="13"/>
    </row>
    <row r="39" s="1" customFormat="1" spans="1:6">
      <c r="A39" s="7" t="s">
        <v>120</v>
      </c>
      <c r="B39" s="8" t="s">
        <v>121</v>
      </c>
      <c r="C39" s="9" t="s">
        <v>122</v>
      </c>
      <c r="D39" s="10" t="s">
        <v>16</v>
      </c>
      <c r="E39" s="12"/>
      <c r="F39" s="13"/>
    </row>
    <row r="40" s="1" customFormat="1" spans="1:6">
      <c r="A40" s="7" t="s">
        <v>123</v>
      </c>
      <c r="B40" s="8" t="s">
        <v>124</v>
      </c>
      <c r="C40" s="9" t="s">
        <v>125</v>
      </c>
      <c r="D40" s="10" t="s">
        <v>16</v>
      </c>
      <c r="E40" s="12"/>
      <c r="F40" s="13"/>
    </row>
    <row r="41" s="1" customFormat="1" spans="1:6">
      <c r="A41" s="7" t="s">
        <v>126</v>
      </c>
      <c r="B41" s="8" t="s">
        <v>127</v>
      </c>
      <c r="C41" s="9" t="s">
        <v>128</v>
      </c>
      <c r="D41" s="10" t="s">
        <v>16</v>
      </c>
      <c r="E41" s="12"/>
      <c r="F41" s="13"/>
    </row>
    <row r="42" s="1" customFormat="1" spans="1:6">
      <c r="A42" s="7" t="s">
        <v>129</v>
      </c>
      <c r="B42" s="8" t="s">
        <v>130</v>
      </c>
      <c r="C42" s="9" t="s">
        <v>131</v>
      </c>
      <c r="D42" s="10" t="s">
        <v>16</v>
      </c>
      <c r="E42" s="12"/>
      <c r="F42" s="13"/>
    </row>
    <row r="43" s="1" customFormat="1" spans="1:6">
      <c r="A43" s="7" t="s">
        <v>132</v>
      </c>
      <c r="B43" s="8" t="s">
        <v>133</v>
      </c>
      <c r="C43" s="9" t="s">
        <v>134</v>
      </c>
      <c r="D43" s="10" t="s">
        <v>16</v>
      </c>
      <c r="E43" s="12"/>
      <c r="F43" s="13"/>
    </row>
    <row r="44" s="1" customFormat="1" spans="1:6">
      <c r="A44" s="7" t="s">
        <v>135</v>
      </c>
      <c r="B44" s="8" t="s">
        <v>136</v>
      </c>
      <c r="C44" s="9" t="s">
        <v>137</v>
      </c>
      <c r="D44" s="10" t="s">
        <v>116</v>
      </c>
      <c r="E44" s="12"/>
      <c r="F44" s="13"/>
    </row>
    <row r="45" s="1" customFormat="1" spans="1:6">
      <c r="A45" s="7" t="s">
        <v>138</v>
      </c>
      <c r="B45" s="8" t="s">
        <v>139</v>
      </c>
      <c r="C45" s="9" t="s">
        <v>140</v>
      </c>
      <c r="D45" s="10" t="s">
        <v>116</v>
      </c>
      <c r="E45" s="12"/>
      <c r="F45" s="13"/>
    </row>
    <row r="46" s="1" customFormat="1" spans="1:6">
      <c r="A46" s="7" t="s">
        <v>141</v>
      </c>
      <c r="B46" s="8" t="s">
        <v>142</v>
      </c>
      <c r="C46" s="9" t="s">
        <v>143</v>
      </c>
      <c r="D46" s="10" t="s">
        <v>16</v>
      </c>
      <c r="E46" s="12"/>
      <c r="F46" s="13"/>
    </row>
    <row r="47" s="1" customFormat="1" spans="1:6">
      <c r="A47" s="7" t="s">
        <v>144</v>
      </c>
      <c r="B47" s="8" t="s">
        <v>145</v>
      </c>
      <c r="C47" s="9" t="s">
        <v>146</v>
      </c>
      <c r="D47" s="10" t="s">
        <v>16</v>
      </c>
      <c r="E47" s="12"/>
      <c r="F47" s="13"/>
    </row>
    <row r="48" s="1" customFormat="1" spans="1:6">
      <c r="A48" s="7" t="s">
        <v>147</v>
      </c>
      <c r="B48" s="8" t="s">
        <v>148</v>
      </c>
      <c r="C48" s="9" t="s">
        <v>149</v>
      </c>
      <c r="D48" s="10" t="s">
        <v>16</v>
      </c>
      <c r="E48" s="12"/>
      <c r="F48" s="13"/>
    </row>
    <row r="49" s="1" customFormat="1" spans="1:6">
      <c r="A49" s="7" t="s">
        <v>150</v>
      </c>
      <c r="B49" s="8" t="s">
        <v>151</v>
      </c>
      <c r="C49" s="9" t="s">
        <v>152</v>
      </c>
      <c r="D49" s="10" t="s">
        <v>16</v>
      </c>
      <c r="E49" s="12"/>
      <c r="F49" s="13"/>
    </row>
    <row r="50" s="1" customFormat="1" spans="1:6">
      <c r="A50" s="7" t="s">
        <v>153</v>
      </c>
      <c r="B50" s="8" t="s">
        <v>154</v>
      </c>
      <c r="C50" s="9" t="s">
        <v>155</v>
      </c>
      <c r="D50" s="10" t="s">
        <v>16</v>
      </c>
      <c r="E50" s="12"/>
      <c r="F50" s="13"/>
    </row>
    <row r="51" s="1" customFormat="1" spans="1:6">
      <c r="A51" s="7" t="s">
        <v>156</v>
      </c>
      <c r="B51" s="8" t="s">
        <v>157</v>
      </c>
      <c r="C51" s="9" t="s">
        <v>158</v>
      </c>
      <c r="D51" s="10" t="s">
        <v>16</v>
      </c>
      <c r="E51" s="12"/>
      <c r="F51" s="13"/>
    </row>
    <row r="52" s="1" customFormat="1" spans="1:6">
      <c r="A52" s="7" t="s">
        <v>159</v>
      </c>
      <c r="B52" s="8" t="s">
        <v>160</v>
      </c>
      <c r="C52" s="9" t="s">
        <v>161</v>
      </c>
      <c r="D52" s="10" t="s">
        <v>16</v>
      </c>
      <c r="E52" s="12"/>
      <c r="F52" s="13"/>
    </row>
    <row r="53" s="1" customFormat="1" spans="1:6">
      <c r="A53" s="7" t="s">
        <v>162</v>
      </c>
      <c r="B53" s="8" t="s">
        <v>163</v>
      </c>
      <c r="C53" s="9" t="s">
        <v>164</v>
      </c>
      <c r="D53" s="10" t="s">
        <v>16</v>
      </c>
      <c r="E53" s="12"/>
      <c r="F53" s="13"/>
    </row>
    <row r="54" s="1" customFormat="1" spans="1:6">
      <c r="A54" s="7" t="s">
        <v>165</v>
      </c>
      <c r="B54" s="8" t="s">
        <v>166</v>
      </c>
      <c r="C54" s="9" t="s">
        <v>167</v>
      </c>
      <c r="D54" s="10" t="s">
        <v>16</v>
      </c>
      <c r="E54" s="12"/>
      <c r="F54" s="13"/>
    </row>
    <row r="55" s="1" customFormat="1" spans="1:6">
      <c r="A55" s="7" t="s">
        <v>168</v>
      </c>
      <c r="B55" s="8" t="s">
        <v>169</v>
      </c>
      <c r="C55" s="9" t="s">
        <v>170</v>
      </c>
      <c r="D55" s="10" t="s">
        <v>16</v>
      </c>
      <c r="E55" s="12"/>
      <c r="F55" s="13"/>
    </row>
    <row r="56" s="1" customFormat="1" spans="1:6">
      <c r="A56" s="7" t="s">
        <v>171</v>
      </c>
      <c r="B56" s="8" t="s">
        <v>172</v>
      </c>
      <c r="C56" s="9" t="s">
        <v>173</v>
      </c>
      <c r="D56" s="10" t="s">
        <v>16</v>
      </c>
      <c r="E56" s="12"/>
      <c r="F56" s="13"/>
    </row>
    <row r="57" s="1" customFormat="1" spans="1:6">
      <c r="A57" s="7" t="s">
        <v>174</v>
      </c>
      <c r="B57" s="8" t="s">
        <v>175</v>
      </c>
      <c r="C57" s="9" t="s">
        <v>176</v>
      </c>
      <c r="D57" s="10" t="s">
        <v>16</v>
      </c>
      <c r="E57" s="12"/>
      <c r="F57" s="13"/>
    </row>
    <row r="58" s="1" customFormat="1" spans="1:6">
      <c r="A58" s="7" t="s">
        <v>177</v>
      </c>
      <c r="B58" s="8" t="s">
        <v>178</v>
      </c>
      <c r="C58" s="9" t="s">
        <v>179</v>
      </c>
      <c r="D58" s="10" t="s">
        <v>116</v>
      </c>
      <c r="E58" s="12"/>
      <c r="F58" s="13"/>
    </row>
    <row r="59" s="1" customFormat="1" spans="1:6">
      <c r="A59" s="7" t="s">
        <v>180</v>
      </c>
      <c r="B59" s="8" t="s">
        <v>181</v>
      </c>
      <c r="C59" s="9" t="s">
        <v>182</v>
      </c>
      <c r="D59" s="10" t="s">
        <v>116</v>
      </c>
      <c r="E59" s="12"/>
      <c r="F59" s="13"/>
    </row>
    <row r="60" s="1" customFormat="1" spans="1:6">
      <c r="A60" s="7" t="s">
        <v>183</v>
      </c>
      <c r="B60" s="8" t="s">
        <v>184</v>
      </c>
      <c r="C60" s="9" t="s">
        <v>185</v>
      </c>
      <c r="D60" s="10" t="s">
        <v>116</v>
      </c>
      <c r="E60" s="12"/>
      <c r="F60" s="13"/>
    </row>
    <row r="61" s="1" customFormat="1" spans="1:6">
      <c r="A61" s="7" t="s">
        <v>186</v>
      </c>
      <c r="B61" s="8" t="s">
        <v>187</v>
      </c>
      <c r="C61" s="9" t="s">
        <v>188</v>
      </c>
      <c r="D61" s="10" t="s">
        <v>189</v>
      </c>
      <c r="E61" s="12"/>
      <c r="F61" s="13"/>
    </row>
    <row r="62" s="1" customFormat="1" spans="1:6">
      <c r="A62" s="7" t="s">
        <v>190</v>
      </c>
      <c r="B62" s="8" t="s">
        <v>191</v>
      </c>
      <c r="C62" s="9" t="s">
        <v>192</v>
      </c>
      <c r="D62" s="10" t="s">
        <v>189</v>
      </c>
      <c r="E62" s="12"/>
      <c r="F62" s="13"/>
    </row>
    <row r="63" s="1" customFormat="1" spans="1:6">
      <c r="A63" s="7" t="s">
        <v>193</v>
      </c>
      <c r="B63" s="8" t="s">
        <v>194</v>
      </c>
      <c r="C63" s="9" t="s">
        <v>195</v>
      </c>
      <c r="D63" s="10" t="s">
        <v>196</v>
      </c>
      <c r="E63" s="12"/>
      <c r="F63" s="13"/>
    </row>
    <row r="64" s="1" customFormat="1" spans="1:6">
      <c r="A64" s="7" t="s">
        <v>197</v>
      </c>
      <c r="B64" s="8" t="s">
        <v>198</v>
      </c>
      <c r="C64" s="9" t="s">
        <v>199</v>
      </c>
      <c r="D64" s="10" t="s">
        <v>196</v>
      </c>
      <c r="E64" s="12"/>
      <c r="F64" s="13"/>
    </row>
    <row r="65" s="1" customFormat="1" spans="1:6">
      <c r="A65" s="7" t="s">
        <v>200</v>
      </c>
      <c r="B65" s="8" t="s">
        <v>201</v>
      </c>
      <c r="C65" s="9" t="s">
        <v>202</v>
      </c>
      <c r="D65" s="10" t="s">
        <v>9</v>
      </c>
      <c r="E65" s="12"/>
      <c r="F65" s="13"/>
    </row>
    <row r="66" s="1" customFormat="1" spans="1:6">
      <c r="A66" s="7" t="s">
        <v>203</v>
      </c>
      <c r="B66" s="8" t="s">
        <v>204</v>
      </c>
      <c r="C66" s="9" t="s">
        <v>205</v>
      </c>
      <c r="D66" s="10" t="s">
        <v>9</v>
      </c>
      <c r="E66" s="12"/>
      <c r="F66" s="13"/>
    </row>
    <row r="67" s="1" customFormat="1" spans="1:6">
      <c r="A67" s="7" t="s">
        <v>206</v>
      </c>
      <c r="B67" s="8" t="s">
        <v>207</v>
      </c>
      <c r="C67" s="9" t="s">
        <v>208</v>
      </c>
      <c r="D67" s="10" t="s">
        <v>9</v>
      </c>
      <c r="E67" s="12"/>
      <c r="F67" s="13"/>
    </row>
    <row r="68" s="1" customFormat="1" spans="1:6">
      <c r="A68" s="7" t="s">
        <v>209</v>
      </c>
      <c r="B68" s="8" t="s">
        <v>210</v>
      </c>
      <c r="C68" s="9" t="s">
        <v>211</v>
      </c>
      <c r="D68" s="10" t="s">
        <v>9</v>
      </c>
      <c r="E68" s="12"/>
      <c r="F68" s="13"/>
    </row>
    <row r="69" s="1" customFormat="1" spans="1:6">
      <c r="A69" s="7" t="s">
        <v>212</v>
      </c>
      <c r="B69" s="8" t="s">
        <v>213</v>
      </c>
      <c r="C69" s="9" t="s">
        <v>214</v>
      </c>
      <c r="D69" s="10" t="s">
        <v>196</v>
      </c>
      <c r="E69" s="12"/>
      <c r="F69" s="13"/>
    </row>
    <row r="70" s="1" customFormat="1" spans="1:6">
      <c r="A70" s="7" t="s">
        <v>215</v>
      </c>
      <c r="B70" s="8" t="s">
        <v>216</v>
      </c>
      <c r="C70" s="9" t="s">
        <v>217</v>
      </c>
      <c r="D70" s="10" t="s">
        <v>196</v>
      </c>
      <c r="E70" s="12"/>
      <c r="F70" s="13"/>
    </row>
    <row r="71" s="1" customFormat="1" spans="1:6">
      <c r="A71" s="7" t="s">
        <v>218</v>
      </c>
      <c r="B71" s="8" t="s">
        <v>219</v>
      </c>
      <c r="C71" s="9" t="s">
        <v>220</v>
      </c>
      <c r="D71" s="10" t="s">
        <v>9</v>
      </c>
      <c r="E71" s="12"/>
      <c r="F71" s="13"/>
    </row>
    <row r="72" s="1" customFormat="1" spans="1:6">
      <c r="A72" s="7" t="s">
        <v>221</v>
      </c>
      <c r="B72" s="8" t="s">
        <v>222</v>
      </c>
      <c r="C72" s="9" t="s">
        <v>223</v>
      </c>
      <c r="D72" s="10" t="s">
        <v>9</v>
      </c>
      <c r="E72" s="12"/>
      <c r="F72" s="13"/>
    </row>
    <row r="73" s="1" customFormat="1" spans="1:6">
      <c r="A73" s="7" t="s">
        <v>224</v>
      </c>
      <c r="B73" s="8" t="s">
        <v>225</v>
      </c>
      <c r="C73" s="9" t="s">
        <v>226</v>
      </c>
      <c r="D73" s="10" t="s">
        <v>9</v>
      </c>
      <c r="E73" s="12"/>
      <c r="F73" s="13"/>
    </row>
    <row r="74" s="1" customFormat="1" spans="1:6">
      <c r="A74" s="7" t="s">
        <v>227</v>
      </c>
      <c r="B74" s="8" t="s">
        <v>228</v>
      </c>
      <c r="C74" s="9" t="s">
        <v>229</v>
      </c>
      <c r="D74" s="10" t="s">
        <v>9</v>
      </c>
      <c r="E74" s="12"/>
      <c r="F74" s="13"/>
    </row>
    <row r="75" s="1" customFormat="1" spans="1:6">
      <c r="A75" s="7" t="s">
        <v>230</v>
      </c>
      <c r="B75" s="8" t="s">
        <v>231</v>
      </c>
      <c r="C75" s="9" t="s">
        <v>232</v>
      </c>
      <c r="D75" s="10" t="s">
        <v>196</v>
      </c>
      <c r="E75" s="12"/>
      <c r="F75" s="13"/>
    </row>
    <row r="76" s="1" customFormat="1" spans="1:6">
      <c r="A76" s="7" t="s">
        <v>233</v>
      </c>
      <c r="B76" s="8" t="s">
        <v>234</v>
      </c>
      <c r="C76" s="9" t="s">
        <v>235</v>
      </c>
      <c r="D76" s="10" t="s">
        <v>196</v>
      </c>
      <c r="E76" s="12"/>
      <c r="F76" s="13"/>
    </row>
    <row r="77" s="1" customFormat="1" spans="1:6">
      <c r="A77" s="7" t="s">
        <v>236</v>
      </c>
      <c r="B77" s="8" t="s">
        <v>237</v>
      </c>
      <c r="C77" s="9" t="s">
        <v>238</v>
      </c>
      <c r="D77" s="10" t="s">
        <v>196</v>
      </c>
      <c r="E77" s="12"/>
      <c r="F77" s="13"/>
    </row>
    <row r="78" s="1" customFormat="1" spans="1:6">
      <c r="A78" s="7" t="s">
        <v>239</v>
      </c>
      <c r="B78" s="8" t="s">
        <v>240</v>
      </c>
      <c r="C78" s="9" t="s">
        <v>241</v>
      </c>
      <c r="D78" s="10" t="s">
        <v>196</v>
      </c>
      <c r="E78" s="12"/>
      <c r="F78" s="13"/>
    </row>
    <row r="79" s="1" customFormat="1" spans="1:6">
      <c r="A79" s="7" t="s">
        <v>242</v>
      </c>
      <c r="B79" s="8" t="s">
        <v>243</v>
      </c>
      <c r="C79" s="9" t="s">
        <v>244</v>
      </c>
      <c r="D79" s="10" t="s">
        <v>245</v>
      </c>
      <c r="E79" s="12"/>
      <c r="F79" s="13"/>
    </row>
    <row r="80" s="1" customFormat="1" spans="1:6">
      <c r="A80" s="7" t="s">
        <v>246</v>
      </c>
      <c r="B80" s="8" t="s">
        <v>247</v>
      </c>
      <c r="C80" s="9" t="s">
        <v>248</v>
      </c>
      <c r="D80" s="10" t="s">
        <v>245</v>
      </c>
      <c r="E80" s="12"/>
      <c r="F80" s="13"/>
    </row>
    <row r="81" s="1" customFormat="1" spans="1:6">
      <c r="A81" s="7" t="s">
        <v>249</v>
      </c>
      <c r="B81" s="8" t="s">
        <v>250</v>
      </c>
      <c r="C81" s="9" t="s">
        <v>251</v>
      </c>
      <c r="D81" s="10" t="s">
        <v>245</v>
      </c>
      <c r="E81" s="12"/>
      <c r="F81" s="13"/>
    </row>
    <row r="82" s="1" customFormat="1" spans="1:6">
      <c r="A82" s="7" t="s">
        <v>252</v>
      </c>
      <c r="B82" s="8" t="s">
        <v>253</v>
      </c>
      <c r="C82" s="9" t="s">
        <v>254</v>
      </c>
      <c r="D82" s="10" t="s">
        <v>245</v>
      </c>
      <c r="E82" s="12"/>
      <c r="F82" s="13"/>
    </row>
    <row r="83" s="1" customFormat="1" spans="1:6">
      <c r="A83" s="7" t="s">
        <v>255</v>
      </c>
      <c r="B83" s="8" t="s">
        <v>256</v>
      </c>
      <c r="C83" s="9" t="s">
        <v>257</v>
      </c>
      <c r="D83" s="10" t="s">
        <v>196</v>
      </c>
      <c r="E83" s="12"/>
      <c r="F83" s="13"/>
    </row>
    <row r="84" s="1" customFormat="1" spans="1:6">
      <c r="A84" s="7" t="s">
        <v>258</v>
      </c>
      <c r="B84" s="8" t="s">
        <v>259</v>
      </c>
      <c r="C84" s="9" t="s">
        <v>260</v>
      </c>
      <c r="D84" s="10" t="s">
        <v>196</v>
      </c>
      <c r="E84" s="12"/>
      <c r="F84" s="13"/>
    </row>
    <row r="85" s="1" customFormat="1" spans="1:6">
      <c r="A85" s="7" t="s">
        <v>261</v>
      </c>
      <c r="B85" s="8" t="s">
        <v>262</v>
      </c>
      <c r="C85" s="9" t="s">
        <v>263</v>
      </c>
      <c r="D85" s="10" t="s">
        <v>264</v>
      </c>
      <c r="E85" s="12"/>
      <c r="F85" s="13"/>
    </row>
    <row r="86" s="1" customFormat="1" spans="1:6">
      <c r="A86" s="7" t="s">
        <v>265</v>
      </c>
      <c r="B86" s="8" t="s">
        <v>266</v>
      </c>
      <c r="C86" s="9" t="s">
        <v>267</v>
      </c>
      <c r="D86" s="10" t="s">
        <v>264</v>
      </c>
      <c r="E86" s="12"/>
      <c r="F86" s="13"/>
    </row>
    <row r="87" s="1" customFormat="1" spans="1:6">
      <c r="A87" s="7" t="s">
        <v>268</v>
      </c>
      <c r="B87" s="8" t="s">
        <v>269</v>
      </c>
      <c r="C87" s="9" t="s">
        <v>270</v>
      </c>
      <c r="D87" s="10" t="s">
        <v>245</v>
      </c>
      <c r="E87" s="12"/>
      <c r="F87" s="13"/>
    </row>
    <row r="88" s="1" customFormat="1" spans="1:6">
      <c r="A88" s="7" t="s">
        <v>271</v>
      </c>
      <c r="B88" s="8" t="s">
        <v>272</v>
      </c>
      <c r="C88" s="9" t="s">
        <v>273</v>
      </c>
      <c r="D88" s="10" t="s">
        <v>245</v>
      </c>
      <c r="E88" s="12"/>
      <c r="F88" s="13"/>
    </row>
    <row r="89" s="1" customFormat="1" spans="1:6">
      <c r="A89" s="7" t="s">
        <v>274</v>
      </c>
      <c r="B89" s="8" t="s">
        <v>275</v>
      </c>
      <c r="C89" s="9" t="s">
        <v>276</v>
      </c>
      <c r="D89" s="10" t="s">
        <v>245</v>
      </c>
      <c r="E89" s="12"/>
      <c r="F89" s="13"/>
    </row>
    <row r="90" s="1" customFormat="1" spans="1:6">
      <c r="A90" s="7" t="s">
        <v>277</v>
      </c>
      <c r="B90" s="8" t="s">
        <v>278</v>
      </c>
      <c r="C90" s="9" t="s">
        <v>279</v>
      </c>
      <c r="D90" s="10" t="s">
        <v>245</v>
      </c>
      <c r="E90" s="12"/>
      <c r="F90" s="13"/>
    </row>
    <row r="91" s="1" customFormat="1" spans="1:6">
      <c r="A91" s="7" t="s">
        <v>280</v>
      </c>
      <c r="B91" s="8" t="s">
        <v>281</v>
      </c>
      <c r="C91" s="9" t="s">
        <v>282</v>
      </c>
      <c r="D91" s="10" t="s">
        <v>9</v>
      </c>
      <c r="E91" s="12"/>
      <c r="F91" s="13"/>
    </row>
    <row r="92" s="1" customFormat="1" spans="1:6">
      <c r="A92" s="7" t="s">
        <v>283</v>
      </c>
      <c r="B92" s="8" t="s">
        <v>284</v>
      </c>
      <c r="C92" s="9" t="s">
        <v>285</v>
      </c>
      <c r="D92" s="10" t="s">
        <v>9</v>
      </c>
      <c r="E92" s="12"/>
      <c r="F92" s="13"/>
    </row>
    <row r="93" s="1" customFormat="1" spans="1:6">
      <c r="A93" s="7" t="s">
        <v>286</v>
      </c>
      <c r="B93" s="8" t="s">
        <v>287</v>
      </c>
      <c r="C93" s="9" t="s">
        <v>288</v>
      </c>
      <c r="D93" s="10" t="s">
        <v>9</v>
      </c>
      <c r="E93" s="12"/>
      <c r="F93" s="13"/>
    </row>
    <row r="94" s="1" customFormat="1" spans="1:6">
      <c r="A94" s="7" t="s">
        <v>289</v>
      </c>
      <c r="B94" s="8" t="s">
        <v>290</v>
      </c>
      <c r="C94" s="9" t="s">
        <v>291</v>
      </c>
      <c r="D94" s="10" t="s">
        <v>245</v>
      </c>
      <c r="E94" s="12"/>
      <c r="F94" s="13"/>
    </row>
    <row r="95" s="1" customFormat="1" spans="1:6">
      <c r="A95" s="7" t="s">
        <v>292</v>
      </c>
      <c r="B95" s="8" t="s">
        <v>293</v>
      </c>
      <c r="C95" s="9" t="s">
        <v>294</v>
      </c>
      <c r="D95" s="10" t="s">
        <v>245</v>
      </c>
      <c r="E95" s="12"/>
      <c r="F95" s="13"/>
    </row>
    <row r="96" s="1" customFormat="1" spans="1:6">
      <c r="A96" s="7" t="s">
        <v>295</v>
      </c>
      <c r="B96" s="8" t="s">
        <v>296</v>
      </c>
      <c r="C96" s="9" t="s">
        <v>297</v>
      </c>
      <c r="D96" s="10" t="s">
        <v>9</v>
      </c>
      <c r="E96" s="12"/>
      <c r="F96" s="13"/>
    </row>
    <row r="97" s="1" customFormat="1" spans="1:6">
      <c r="A97" s="7" t="s">
        <v>298</v>
      </c>
      <c r="B97" s="8" t="s">
        <v>299</v>
      </c>
      <c r="C97" s="9" t="s">
        <v>300</v>
      </c>
      <c r="D97" s="10" t="s">
        <v>9</v>
      </c>
      <c r="E97" s="12"/>
      <c r="F97" s="13"/>
    </row>
    <row r="98" s="1" customFormat="1" spans="1:6">
      <c r="A98" s="7" t="s">
        <v>301</v>
      </c>
      <c r="B98" s="8" t="s">
        <v>302</v>
      </c>
      <c r="C98" s="9" t="s">
        <v>303</v>
      </c>
      <c r="D98" s="10" t="s">
        <v>9</v>
      </c>
      <c r="E98" s="12"/>
      <c r="F98" s="13"/>
    </row>
    <row r="99" s="1" customFormat="1" spans="1:6">
      <c r="A99" s="7" t="s">
        <v>304</v>
      </c>
      <c r="B99" s="8" t="s">
        <v>305</v>
      </c>
      <c r="C99" s="9" t="s">
        <v>306</v>
      </c>
      <c r="D99" s="10" t="s">
        <v>9</v>
      </c>
      <c r="E99" s="12"/>
      <c r="F99" s="13"/>
    </row>
    <row r="100" s="1" customFormat="1" spans="1:6">
      <c r="A100" s="7" t="s">
        <v>307</v>
      </c>
      <c r="B100" s="8" t="s">
        <v>308</v>
      </c>
      <c r="C100" s="9" t="s">
        <v>309</v>
      </c>
      <c r="D100" s="10" t="s">
        <v>9</v>
      </c>
      <c r="E100" s="12"/>
      <c r="F100" s="13"/>
    </row>
    <row r="101" s="1" customFormat="1" spans="1:6">
      <c r="A101" s="7" t="s">
        <v>310</v>
      </c>
      <c r="B101" s="8" t="s">
        <v>311</v>
      </c>
      <c r="C101" s="9" t="s">
        <v>312</v>
      </c>
      <c r="D101" s="10" t="s">
        <v>9</v>
      </c>
      <c r="E101" s="12"/>
      <c r="F101" s="13"/>
    </row>
    <row r="102" s="1" customFormat="1" spans="1:6">
      <c r="A102" s="7" t="s">
        <v>313</v>
      </c>
      <c r="B102" s="8" t="s">
        <v>314</v>
      </c>
      <c r="C102" s="9" t="s">
        <v>315</v>
      </c>
      <c r="D102" s="10" t="s">
        <v>9</v>
      </c>
      <c r="E102" s="12"/>
      <c r="F102" s="13"/>
    </row>
    <row r="103" s="1" customFormat="1" spans="1:6">
      <c r="A103" s="7" t="s">
        <v>316</v>
      </c>
      <c r="B103" s="8" t="s">
        <v>317</v>
      </c>
      <c r="C103" s="9" t="s">
        <v>318</v>
      </c>
      <c r="D103" s="10" t="s">
        <v>9</v>
      </c>
      <c r="E103" s="12"/>
      <c r="F103" s="13"/>
    </row>
    <row r="104" s="1" customFormat="1" spans="1:6">
      <c r="A104" s="7" t="s">
        <v>319</v>
      </c>
      <c r="B104" s="8" t="s">
        <v>320</v>
      </c>
      <c r="C104" s="9" t="s">
        <v>321</v>
      </c>
      <c r="D104" s="10" t="s">
        <v>9</v>
      </c>
      <c r="E104" s="12"/>
      <c r="F104" s="13"/>
    </row>
    <row r="105" s="1" customFormat="1" spans="1:6">
      <c r="A105" s="7" t="s">
        <v>322</v>
      </c>
      <c r="B105" s="8" t="s">
        <v>323</v>
      </c>
      <c r="C105" s="9" t="s">
        <v>324</v>
      </c>
      <c r="D105" s="10" t="s">
        <v>9</v>
      </c>
      <c r="E105" s="12"/>
      <c r="F105" s="13"/>
    </row>
    <row r="106" s="1" customFormat="1" spans="1:6">
      <c r="A106" s="7" t="s">
        <v>325</v>
      </c>
      <c r="B106" s="8" t="s">
        <v>326</v>
      </c>
      <c r="C106" s="9" t="s">
        <v>327</v>
      </c>
      <c r="D106" s="10" t="s">
        <v>9</v>
      </c>
      <c r="E106" s="12"/>
      <c r="F106" s="13"/>
    </row>
    <row r="107" s="1" customFormat="1" spans="1:6">
      <c r="A107" s="7" t="s">
        <v>328</v>
      </c>
      <c r="B107" s="8" t="s">
        <v>329</v>
      </c>
      <c r="C107" s="9" t="s">
        <v>330</v>
      </c>
      <c r="D107" s="10" t="s">
        <v>9</v>
      </c>
      <c r="E107" s="12"/>
      <c r="F107" s="13"/>
    </row>
    <row r="108" s="1" customFormat="1" spans="1:6">
      <c r="A108" s="7" t="s">
        <v>331</v>
      </c>
      <c r="B108" s="8" t="s">
        <v>332</v>
      </c>
      <c r="C108" s="9" t="s">
        <v>333</v>
      </c>
      <c r="D108" s="10" t="s">
        <v>9</v>
      </c>
      <c r="E108" s="12"/>
      <c r="F108" s="13"/>
    </row>
    <row r="109" s="1" customFormat="1" spans="1:6">
      <c r="A109" s="7" t="s">
        <v>334</v>
      </c>
      <c r="B109" s="8" t="s">
        <v>335</v>
      </c>
      <c r="C109" s="9" t="s">
        <v>336</v>
      </c>
      <c r="D109" s="10" t="s">
        <v>9</v>
      </c>
      <c r="E109" s="12"/>
      <c r="F109" s="13"/>
    </row>
    <row r="110" s="1" customFormat="1" spans="1:6">
      <c r="A110" s="7" t="s">
        <v>337</v>
      </c>
      <c r="B110" s="8" t="s">
        <v>338</v>
      </c>
      <c r="C110" s="9" t="s">
        <v>339</v>
      </c>
      <c r="D110" s="10" t="s">
        <v>9</v>
      </c>
      <c r="E110" s="12"/>
      <c r="F110" s="13"/>
    </row>
    <row r="111" s="1" customFormat="1" spans="1:6">
      <c r="A111" s="7" t="s">
        <v>340</v>
      </c>
      <c r="B111" s="8" t="s">
        <v>341</v>
      </c>
      <c r="C111" s="9" t="s">
        <v>342</v>
      </c>
      <c r="D111" s="10" t="s">
        <v>9</v>
      </c>
      <c r="E111" s="12"/>
      <c r="F111" s="13"/>
    </row>
    <row r="112" s="1" customFormat="1" spans="1:6">
      <c r="A112" s="7" t="s">
        <v>343</v>
      </c>
      <c r="B112" s="8" t="s">
        <v>344</v>
      </c>
      <c r="C112" s="9" t="s">
        <v>345</v>
      </c>
      <c r="D112" s="10" t="s">
        <v>9</v>
      </c>
      <c r="E112" s="12"/>
      <c r="F112" s="13"/>
    </row>
    <row r="113" s="1" customFormat="1" spans="1:6">
      <c r="A113" s="7" t="s">
        <v>346</v>
      </c>
      <c r="B113" s="8" t="s">
        <v>347</v>
      </c>
      <c r="C113" s="9" t="s">
        <v>348</v>
      </c>
      <c r="D113" s="10" t="s">
        <v>9</v>
      </c>
      <c r="E113" s="12"/>
      <c r="F113" s="13"/>
    </row>
    <row r="114" s="1" customFormat="1" spans="1:6">
      <c r="A114" s="7" t="s">
        <v>349</v>
      </c>
      <c r="B114" s="8" t="s">
        <v>350</v>
      </c>
      <c r="C114" s="9" t="s">
        <v>351</v>
      </c>
      <c r="D114" s="10" t="s">
        <v>9</v>
      </c>
      <c r="E114" s="12"/>
      <c r="F114" s="13"/>
    </row>
    <row r="115" s="1" customFormat="1" spans="1:6">
      <c r="A115" s="7" t="s">
        <v>352</v>
      </c>
      <c r="B115" s="8" t="s">
        <v>353</v>
      </c>
      <c r="C115" s="9" t="s">
        <v>354</v>
      </c>
      <c r="D115" s="10" t="s">
        <v>9</v>
      </c>
      <c r="E115" s="12"/>
      <c r="F115" s="13"/>
    </row>
    <row r="116" s="1" customFormat="1" spans="1:6">
      <c r="A116" s="7" t="s">
        <v>355</v>
      </c>
      <c r="B116" s="8" t="s">
        <v>356</v>
      </c>
      <c r="C116" s="9" t="s">
        <v>357</v>
      </c>
      <c r="D116" s="10" t="s">
        <v>9</v>
      </c>
      <c r="E116" s="12"/>
      <c r="F116" s="13"/>
    </row>
    <row r="117" s="1" customFormat="1" spans="1:6">
      <c r="A117" s="7" t="s">
        <v>358</v>
      </c>
      <c r="B117" s="8" t="s">
        <v>359</v>
      </c>
      <c r="C117" s="9" t="s">
        <v>360</v>
      </c>
      <c r="D117" s="10" t="s">
        <v>9</v>
      </c>
      <c r="E117" s="12"/>
      <c r="F117" s="13"/>
    </row>
    <row r="118" s="1" customFormat="1" spans="1:6">
      <c r="A118" s="7" t="s">
        <v>361</v>
      </c>
      <c r="B118" s="8" t="s">
        <v>362</v>
      </c>
      <c r="C118" s="9" t="s">
        <v>363</v>
      </c>
      <c r="D118" s="10" t="s">
        <v>9</v>
      </c>
      <c r="E118" s="12"/>
      <c r="F118" s="13"/>
    </row>
    <row r="119" s="1" customFormat="1" spans="1:6">
      <c r="A119" s="7" t="s">
        <v>364</v>
      </c>
      <c r="B119" s="8" t="s">
        <v>365</v>
      </c>
      <c r="C119" s="9" t="s">
        <v>366</v>
      </c>
      <c r="D119" s="10" t="s">
        <v>9</v>
      </c>
      <c r="E119" s="12"/>
      <c r="F119" s="13"/>
    </row>
    <row r="120" s="1" customFormat="1" spans="1:6">
      <c r="A120" s="7" t="s">
        <v>367</v>
      </c>
      <c r="B120" s="8" t="s">
        <v>368</v>
      </c>
      <c r="C120" s="9" t="s">
        <v>369</v>
      </c>
      <c r="D120" s="10" t="s">
        <v>9</v>
      </c>
      <c r="E120" s="12"/>
      <c r="F120" s="13"/>
    </row>
    <row r="121" s="1" customFormat="1" spans="1:6">
      <c r="A121" s="7" t="s">
        <v>370</v>
      </c>
      <c r="B121" s="8" t="s">
        <v>371</v>
      </c>
      <c r="C121" s="9" t="s">
        <v>372</v>
      </c>
      <c r="D121" s="10" t="s">
        <v>9</v>
      </c>
      <c r="E121" s="12"/>
      <c r="F121" s="13"/>
    </row>
    <row r="122" s="1" customFormat="1" spans="1:6">
      <c r="A122" s="7" t="s">
        <v>373</v>
      </c>
      <c r="B122" s="8" t="s">
        <v>374</v>
      </c>
      <c r="C122" s="9" t="s">
        <v>375</v>
      </c>
      <c r="D122" s="10" t="s">
        <v>9</v>
      </c>
      <c r="E122" s="12"/>
      <c r="F122" s="13"/>
    </row>
    <row r="123" s="1" customFormat="1" spans="1:6">
      <c r="A123" s="7" t="s">
        <v>376</v>
      </c>
      <c r="B123" s="8" t="s">
        <v>377</v>
      </c>
      <c r="C123" s="9" t="s">
        <v>378</v>
      </c>
      <c r="D123" s="10" t="s">
        <v>9</v>
      </c>
      <c r="E123" s="12"/>
      <c r="F123" s="13"/>
    </row>
    <row r="124" s="1" customFormat="1" spans="1:6">
      <c r="A124" s="7" t="s">
        <v>379</v>
      </c>
      <c r="B124" s="8" t="s">
        <v>380</v>
      </c>
      <c r="C124" s="9" t="s">
        <v>381</v>
      </c>
      <c r="D124" s="10" t="s">
        <v>9</v>
      </c>
      <c r="E124" s="12"/>
      <c r="F124" s="13"/>
    </row>
    <row r="125" s="1" customFormat="1" spans="1:6">
      <c r="A125" s="7" t="s">
        <v>382</v>
      </c>
      <c r="B125" s="8" t="s">
        <v>383</v>
      </c>
      <c r="C125" s="9" t="s">
        <v>384</v>
      </c>
      <c r="D125" s="10" t="s">
        <v>9</v>
      </c>
      <c r="E125" s="12"/>
      <c r="F125" s="13"/>
    </row>
    <row r="126" s="1" customFormat="1" spans="1:6">
      <c r="A126" s="7" t="s">
        <v>385</v>
      </c>
      <c r="B126" s="8" t="s">
        <v>386</v>
      </c>
      <c r="C126" s="9" t="s">
        <v>387</v>
      </c>
      <c r="D126" s="10" t="s">
        <v>9</v>
      </c>
      <c r="E126" s="12"/>
      <c r="F126" s="13"/>
    </row>
    <row r="127" s="1" customFormat="1" spans="1:6">
      <c r="A127" s="7" t="s">
        <v>388</v>
      </c>
      <c r="B127" s="8" t="s">
        <v>389</v>
      </c>
      <c r="C127" s="9" t="s">
        <v>390</v>
      </c>
      <c r="D127" s="10" t="s">
        <v>9</v>
      </c>
      <c r="E127" s="12"/>
      <c r="F127" s="13"/>
    </row>
    <row r="128" s="1" customFormat="1" spans="1:6">
      <c r="A128" s="7" t="s">
        <v>391</v>
      </c>
      <c r="B128" s="8" t="s">
        <v>392</v>
      </c>
      <c r="C128" s="9" t="s">
        <v>393</v>
      </c>
      <c r="D128" s="10" t="s">
        <v>9</v>
      </c>
      <c r="E128" s="12"/>
      <c r="F128" s="13"/>
    </row>
    <row r="129" s="1" customFormat="1" spans="1:6">
      <c r="A129" s="7" t="s">
        <v>394</v>
      </c>
      <c r="B129" s="8" t="s">
        <v>395</v>
      </c>
      <c r="C129" s="9" t="s">
        <v>396</v>
      </c>
      <c r="D129" s="10" t="s">
        <v>9</v>
      </c>
      <c r="E129" s="12"/>
      <c r="F129" s="13"/>
    </row>
    <row r="130" s="1" customFormat="1" spans="1:6">
      <c r="A130" s="7" t="s">
        <v>397</v>
      </c>
      <c r="B130" s="8" t="s">
        <v>398</v>
      </c>
      <c r="C130" s="9" t="s">
        <v>399</v>
      </c>
      <c r="D130" s="10" t="s">
        <v>9</v>
      </c>
      <c r="E130" s="12"/>
      <c r="F130" s="13"/>
    </row>
    <row r="131" s="1" customFormat="1" spans="1:6">
      <c r="A131" s="7" t="s">
        <v>400</v>
      </c>
      <c r="B131" s="8" t="s">
        <v>401</v>
      </c>
      <c r="C131" s="9" t="s">
        <v>402</v>
      </c>
      <c r="D131" s="10" t="s">
        <v>196</v>
      </c>
      <c r="E131" s="12"/>
      <c r="F131" s="13"/>
    </row>
    <row r="132" s="1" customFormat="1" spans="1:6">
      <c r="A132" s="7" t="s">
        <v>403</v>
      </c>
      <c r="B132" s="8" t="s">
        <v>404</v>
      </c>
      <c r="C132" s="9" t="s">
        <v>405</v>
      </c>
      <c r="D132" s="10" t="s">
        <v>9</v>
      </c>
      <c r="E132" s="12"/>
      <c r="F132" s="13"/>
    </row>
    <row r="133" s="1" customFormat="1" spans="1:6">
      <c r="A133" s="7" t="s">
        <v>406</v>
      </c>
      <c r="B133" s="8" t="s">
        <v>407</v>
      </c>
      <c r="C133" s="9" t="s">
        <v>408</v>
      </c>
      <c r="D133" s="10" t="s">
        <v>9</v>
      </c>
      <c r="E133" s="12"/>
      <c r="F133" s="13"/>
    </row>
    <row r="134" s="1" customFormat="1" spans="1:6">
      <c r="A134" s="7" t="s">
        <v>409</v>
      </c>
      <c r="B134" s="8" t="s">
        <v>410</v>
      </c>
      <c r="C134" s="9" t="s">
        <v>411</v>
      </c>
      <c r="D134" s="10" t="s">
        <v>9</v>
      </c>
      <c r="E134" s="12"/>
      <c r="F134" s="13"/>
    </row>
    <row r="135" s="1" customFormat="1" spans="1:6">
      <c r="A135" s="7" t="s">
        <v>412</v>
      </c>
      <c r="B135" s="8" t="s">
        <v>413</v>
      </c>
      <c r="C135" s="9" t="s">
        <v>414</v>
      </c>
      <c r="D135" s="10" t="s">
        <v>9</v>
      </c>
      <c r="E135" s="12"/>
      <c r="F135" s="13"/>
    </row>
    <row r="136" s="1" customFormat="1" spans="1:6">
      <c r="A136" s="7" t="s">
        <v>415</v>
      </c>
      <c r="B136" s="8" t="s">
        <v>416</v>
      </c>
      <c r="C136" s="9" t="s">
        <v>417</v>
      </c>
      <c r="D136" s="10" t="s">
        <v>9</v>
      </c>
      <c r="E136" s="12"/>
      <c r="F136" s="13"/>
    </row>
    <row r="137" s="1" customFormat="1" spans="1:6">
      <c r="A137" s="7" t="s">
        <v>418</v>
      </c>
      <c r="B137" s="8" t="s">
        <v>419</v>
      </c>
      <c r="C137" s="9" t="s">
        <v>420</v>
      </c>
      <c r="D137" s="10" t="s">
        <v>9</v>
      </c>
      <c r="E137" s="12"/>
      <c r="F137" s="13"/>
    </row>
    <row r="138" s="1" customFormat="1" spans="1:6">
      <c r="A138" s="7" t="s">
        <v>421</v>
      </c>
      <c r="B138" s="8" t="s">
        <v>422</v>
      </c>
      <c r="C138" s="9" t="s">
        <v>423</v>
      </c>
      <c r="D138" s="10" t="s">
        <v>9</v>
      </c>
      <c r="E138" s="12"/>
      <c r="F138" s="13"/>
    </row>
    <row r="139" s="1" customFormat="1" spans="1:6">
      <c r="A139" s="7" t="s">
        <v>424</v>
      </c>
      <c r="B139" s="8" t="s">
        <v>425</v>
      </c>
      <c r="C139" s="9" t="s">
        <v>426</v>
      </c>
      <c r="D139" s="10" t="s">
        <v>9</v>
      </c>
      <c r="E139" s="12"/>
      <c r="F139" s="13"/>
    </row>
    <row r="140" s="1" customFormat="1" spans="1:6">
      <c r="A140" s="7" t="s">
        <v>427</v>
      </c>
      <c r="B140" s="8" t="s">
        <v>428</v>
      </c>
      <c r="C140" s="9" t="s">
        <v>429</v>
      </c>
      <c r="D140" s="10" t="s">
        <v>9</v>
      </c>
      <c r="E140" s="12"/>
      <c r="F140" s="13"/>
    </row>
    <row r="141" s="1" customFormat="1" spans="1:6">
      <c r="A141" s="7" t="s">
        <v>430</v>
      </c>
      <c r="B141" s="8" t="s">
        <v>431</v>
      </c>
      <c r="C141" s="9" t="s">
        <v>432</v>
      </c>
      <c r="D141" s="10" t="s">
        <v>9</v>
      </c>
      <c r="E141" s="12"/>
      <c r="F141" s="13"/>
    </row>
    <row r="142" s="1" customFormat="1" spans="1:6">
      <c r="A142" s="7" t="s">
        <v>433</v>
      </c>
      <c r="B142" s="8" t="s">
        <v>434</v>
      </c>
      <c r="C142" s="9" t="s">
        <v>435</v>
      </c>
      <c r="D142" s="10" t="s">
        <v>196</v>
      </c>
      <c r="E142" s="12"/>
      <c r="F142" s="13"/>
    </row>
    <row r="143" s="1" customFormat="1" spans="1:6">
      <c r="A143" s="7" t="s">
        <v>436</v>
      </c>
      <c r="B143" s="8" t="s">
        <v>437</v>
      </c>
      <c r="C143" s="9" t="s">
        <v>438</v>
      </c>
      <c r="D143" s="10" t="s">
        <v>196</v>
      </c>
      <c r="E143" s="12"/>
      <c r="F143" s="13"/>
    </row>
    <row r="144" s="1" customFormat="1" spans="1:6">
      <c r="A144" s="7" t="s">
        <v>439</v>
      </c>
      <c r="B144" s="8" t="s">
        <v>440</v>
      </c>
      <c r="C144" s="9" t="s">
        <v>441</v>
      </c>
      <c r="D144" s="10" t="s">
        <v>196</v>
      </c>
      <c r="E144" s="12"/>
      <c r="F144" s="13"/>
    </row>
    <row r="145" s="1" customFormat="1" spans="1:6">
      <c r="A145" s="7" t="s">
        <v>442</v>
      </c>
      <c r="B145" s="8" t="s">
        <v>443</v>
      </c>
      <c r="C145" s="9" t="s">
        <v>444</v>
      </c>
      <c r="D145" s="10" t="s">
        <v>196</v>
      </c>
      <c r="E145" s="12"/>
      <c r="F145" s="13"/>
    </row>
    <row r="146" s="1" customFormat="1" spans="1:6">
      <c r="A146" s="7" t="s">
        <v>445</v>
      </c>
      <c r="B146" s="8" t="s">
        <v>446</v>
      </c>
      <c r="C146" s="9" t="s">
        <v>447</v>
      </c>
      <c r="D146" s="10" t="s">
        <v>196</v>
      </c>
      <c r="E146" s="12"/>
      <c r="F146" s="13"/>
    </row>
    <row r="147" s="1" customFormat="1" spans="1:6">
      <c r="A147" s="7" t="s">
        <v>448</v>
      </c>
      <c r="B147" s="8" t="s">
        <v>449</v>
      </c>
      <c r="C147" s="9" t="s">
        <v>450</v>
      </c>
      <c r="D147" s="10" t="s">
        <v>196</v>
      </c>
      <c r="E147" s="12"/>
      <c r="F147" s="13"/>
    </row>
    <row r="148" s="1" customFormat="1" spans="1:6">
      <c r="A148" s="7" t="s">
        <v>451</v>
      </c>
      <c r="B148" s="8" t="s">
        <v>452</v>
      </c>
      <c r="C148" s="9" t="s">
        <v>453</v>
      </c>
      <c r="D148" s="10" t="s">
        <v>454</v>
      </c>
      <c r="E148" s="12"/>
      <c r="F148" s="13"/>
    </row>
    <row r="149" s="1" customFormat="1" spans="1:6">
      <c r="A149" s="7" t="s">
        <v>455</v>
      </c>
      <c r="B149" s="8" t="s">
        <v>456</v>
      </c>
      <c r="C149" s="9" t="s">
        <v>457</v>
      </c>
      <c r="D149" s="10" t="s">
        <v>454</v>
      </c>
      <c r="E149" s="12"/>
      <c r="F149" s="13"/>
    </row>
    <row r="150" s="1" customFormat="1" spans="1:6">
      <c r="A150" s="7" t="s">
        <v>458</v>
      </c>
      <c r="B150" s="8" t="s">
        <v>459</v>
      </c>
      <c r="C150" s="9" t="s">
        <v>460</v>
      </c>
      <c r="D150" s="10" t="s">
        <v>454</v>
      </c>
      <c r="E150" s="12"/>
      <c r="F150" s="13"/>
    </row>
    <row r="151" s="1" customFormat="1" spans="1:6">
      <c r="A151" s="7" t="s">
        <v>461</v>
      </c>
      <c r="B151" s="8" t="s">
        <v>462</v>
      </c>
      <c r="C151" s="9" t="s">
        <v>463</v>
      </c>
      <c r="D151" s="10" t="s">
        <v>454</v>
      </c>
      <c r="E151" s="12"/>
      <c r="F151" s="13"/>
    </row>
    <row r="152" s="1" customFormat="1" spans="1:6">
      <c r="A152" s="7" t="s">
        <v>464</v>
      </c>
      <c r="B152" s="8" t="s">
        <v>465</v>
      </c>
      <c r="C152" s="9" t="s">
        <v>466</v>
      </c>
      <c r="D152" s="10" t="s">
        <v>454</v>
      </c>
      <c r="E152" s="12"/>
      <c r="F152" s="13"/>
    </row>
    <row r="153" s="1" customFormat="1" spans="1:6">
      <c r="A153" s="7" t="s">
        <v>467</v>
      </c>
      <c r="B153" s="8" t="s">
        <v>468</v>
      </c>
      <c r="C153" s="9" t="s">
        <v>469</v>
      </c>
      <c r="D153" s="10" t="s">
        <v>454</v>
      </c>
      <c r="E153" s="12"/>
      <c r="F153" s="13"/>
    </row>
    <row r="154" s="1" customFormat="1" spans="1:6">
      <c r="A154" s="7" t="s">
        <v>470</v>
      </c>
      <c r="B154" s="8" t="s">
        <v>471</v>
      </c>
      <c r="C154" s="9" t="s">
        <v>472</v>
      </c>
      <c r="D154" s="10" t="s">
        <v>454</v>
      </c>
      <c r="E154" s="12"/>
      <c r="F154" s="13"/>
    </row>
    <row r="155" s="1" customFormat="1" spans="1:6">
      <c r="A155" s="7" t="s">
        <v>473</v>
      </c>
      <c r="B155" s="8" t="s">
        <v>474</v>
      </c>
      <c r="C155" s="9" t="s">
        <v>475</v>
      </c>
      <c r="D155" s="10" t="s">
        <v>454</v>
      </c>
      <c r="E155" s="12"/>
      <c r="F155" s="13"/>
    </row>
    <row r="156" s="1" customFormat="1" spans="1:6">
      <c r="A156" s="7" t="s">
        <v>476</v>
      </c>
      <c r="B156" s="8" t="s">
        <v>477</v>
      </c>
      <c r="C156" s="9" t="s">
        <v>478</v>
      </c>
      <c r="D156" s="10" t="s">
        <v>454</v>
      </c>
      <c r="E156" s="12"/>
      <c r="F156" s="13"/>
    </row>
    <row r="157" s="1" customFormat="1" spans="1:6">
      <c r="A157" s="7" t="s">
        <v>479</v>
      </c>
      <c r="B157" s="8" t="s">
        <v>480</v>
      </c>
      <c r="C157" s="9" t="s">
        <v>481</v>
      </c>
      <c r="D157" s="10" t="s">
        <v>454</v>
      </c>
      <c r="E157" s="12"/>
      <c r="F157" s="13"/>
    </row>
    <row r="158" s="1" customFormat="1" spans="1:6">
      <c r="A158" s="7" t="s">
        <v>482</v>
      </c>
      <c r="B158" s="8" t="s">
        <v>483</v>
      </c>
      <c r="C158" s="9" t="s">
        <v>484</v>
      </c>
      <c r="D158" s="10" t="s">
        <v>454</v>
      </c>
      <c r="E158" s="12"/>
      <c r="F158" s="13"/>
    </row>
    <row r="159" s="1" customFormat="1" spans="1:6">
      <c r="A159" s="7" t="s">
        <v>485</v>
      </c>
      <c r="B159" s="8" t="s">
        <v>486</v>
      </c>
      <c r="C159" s="9" t="s">
        <v>487</v>
      </c>
      <c r="D159" s="10" t="s">
        <v>454</v>
      </c>
      <c r="E159" s="12"/>
      <c r="F159" s="13"/>
    </row>
    <row r="160" s="1" customFormat="1" spans="1:6">
      <c r="A160" s="7" t="s">
        <v>488</v>
      </c>
      <c r="B160" s="8" t="s">
        <v>489</v>
      </c>
      <c r="C160" s="9" t="s">
        <v>490</v>
      </c>
      <c r="D160" s="10" t="s">
        <v>454</v>
      </c>
      <c r="E160" s="12"/>
      <c r="F160" s="13"/>
    </row>
    <row r="161" s="1" customFormat="1" spans="1:6">
      <c r="A161" s="7" t="s">
        <v>491</v>
      </c>
      <c r="B161" s="8" t="s">
        <v>492</v>
      </c>
      <c r="C161" s="9" t="s">
        <v>493</v>
      </c>
      <c r="D161" s="10" t="s">
        <v>454</v>
      </c>
      <c r="E161" s="12"/>
      <c r="F161" s="13"/>
    </row>
    <row r="162" s="1" customFormat="1" spans="1:6">
      <c r="A162" s="7" t="s">
        <v>494</v>
      </c>
      <c r="B162" s="8" t="s">
        <v>495</v>
      </c>
      <c r="C162" s="9" t="s">
        <v>496</v>
      </c>
      <c r="D162" s="10" t="s">
        <v>9</v>
      </c>
      <c r="E162" s="12"/>
      <c r="F162" s="13"/>
    </row>
    <row r="163" s="1" customFormat="1" spans="1:6">
      <c r="A163" s="7" t="s">
        <v>497</v>
      </c>
      <c r="B163" s="8" t="s">
        <v>498</v>
      </c>
      <c r="C163" s="9" t="s">
        <v>499</v>
      </c>
      <c r="D163" s="10" t="s">
        <v>9</v>
      </c>
      <c r="E163" s="12"/>
      <c r="F163" s="13"/>
    </row>
    <row r="164" s="1" customFormat="1" spans="1:6">
      <c r="A164" s="7" t="s">
        <v>500</v>
      </c>
      <c r="B164" s="8" t="s">
        <v>501</v>
      </c>
      <c r="C164" s="9" t="s">
        <v>502</v>
      </c>
      <c r="D164" s="10" t="s">
        <v>9</v>
      </c>
      <c r="E164" s="12"/>
      <c r="F164" s="13"/>
    </row>
    <row r="165" s="1" customFormat="1" spans="1:6">
      <c r="A165" s="7" t="s">
        <v>503</v>
      </c>
      <c r="B165" s="8" t="s">
        <v>504</v>
      </c>
      <c r="C165" s="9" t="s">
        <v>505</v>
      </c>
      <c r="D165" s="10" t="s">
        <v>9</v>
      </c>
      <c r="E165" s="12"/>
      <c r="F165" s="13"/>
    </row>
    <row r="166" s="1" customFormat="1" spans="1:6">
      <c r="A166" s="7" t="s">
        <v>506</v>
      </c>
      <c r="B166" s="8" t="s">
        <v>507</v>
      </c>
      <c r="C166" s="9" t="s">
        <v>508</v>
      </c>
      <c r="D166" s="10" t="s">
        <v>9</v>
      </c>
      <c r="E166" s="12"/>
      <c r="F166" s="13"/>
    </row>
    <row r="167" s="1" customFormat="1" spans="1:6">
      <c r="A167" s="7" t="s">
        <v>509</v>
      </c>
      <c r="B167" s="8" t="s">
        <v>510</v>
      </c>
      <c r="C167" s="9" t="s">
        <v>511</v>
      </c>
      <c r="D167" s="10" t="s">
        <v>9</v>
      </c>
      <c r="E167" s="12"/>
      <c r="F167" s="13"/>
    </row>
    <row r="168" s="1" customFormat="1" spans="1:6">
      <c r="A168" s="7" t="s">
        <v>512</v>
      </c>
      <c r="B168" s="8" t="s">
        <v>513</v>
      </c>
      <c r="C168" s="9" t="s">
        <v>514</v>
      </c>
      <c r="D168" s="10" t="s">
        <v>9</v>
      </c>
      <c r="E168" s="12"/>
      <c r="F168" s="13"/>
    </row>
    <row r="169" s="1" customFormat="1" spans="1:6">
      <c r="A169" s="7" t="s">
        <v>515</v>
      </c>
      <c r="B169" s="8" t="s">
        <v>516</v>
      </c>
      <c r="C169" s="9" t="s">
        <v>517</v>
      </c>
      <c r="D169" s="10" t="s">
        <v>9</v>
      </c>
      <c r="E169" s="12"/>
      <c r="F169" s="13"/>
    </row>
    <row r="170" s="1" customFormat="1" spans="1:6">
      <c r="A170" s="7" t="s">
        <v>518</v>
      </c>
      <c r="B170" s="8" t="s">
        <v>519</v>
      </c>
      <c r="C170" s="9" t="s">
        <v>520</v>
      </c>
      <c r="D170" s="10" t="s">
        <v>9</v>
      </c>
      <c r="E170" s="12"/>
      <c r="F170" s="13"/>
    </row>
    <row r="171" s="1" customFormat="1" spans="1:6">
      <c r="A171" s="7" t="s">
        <v>521</v>
      </c>
      <c r="B171" s="8" t="s">
        <v>522</v>
      </c>
      <c r="C171" s="9" t="s">
        <v>523</v>
      </c>
      <c r="D171" s="10" t="s">
        <v>9</v>
      </c>
      <c r="E171" s="12"/>
      <c r="F171" s="13"/>
    </row>
    <row r="172" s="1" customFormat="1" spans="1:6">
      <c r="A172" s="7" t="s">
        <v>524</v>
      </c>
      <c r="B172" s="8" t="s">
        <v>525</v>
      </c>
      <c r="C172" s="9" t="s">
        <v>526</v>
      </c>
      <c r="D172" s="10" t="s">
        <v>9</v>
      </c>
      <c r="E172" s="12"/>
      <c r="F172" s="13"/>
    </row>
    <row r="173" s="1" customFormat="1" spans="1:6">
      <c r="A173" s="7" t="s">
        <v>527</v>
      </c>
      <c r="B173" s="8" t="s">
        <v>528</v>
      </c>
      <c r="C173" s="9" t="s">
        <v>529</v>
      </c>
      <c r="D173" s="10" t="s">
        <v>9</v>
      </c>
      <c r="E173" s="12"/>
      <c r="F173" s="13"/>
    </row>
    <row r="174" s="1" customFormat="1" spans="1:6">
      <c r="A174" s="7" t="s">
        <v>530</v>
      </c>
      <c r="B174" s="8" t="s">
        <v>531</v>
      </c>
      <c r="C174" s="9" t="s">
        <v>532</v>
      </c>
      <c r="D174" s="10" t="s">
        <v>9</v>
      </c>
      <c r="E174" s="12"/>
      <c r="F174" s="13"/>
    </row>
    <row r="175" s="1" customFormat="1" spans="1:6">
      <c r="A175" s="7" t="s">
        <v>533</v>
      </c>
      <c r="B175" s="8" t="s">
        <v>534</v>
      </c>
      <c r="C175" s="9" t="s">
        <v>535</v>
      </c>
      <c r="D175" s="10" t="s">
        <v>9</v>
      </c>
      <c r="E175" s="12"/>
      <c r="F175" s="13"/>
    </row>
    <row r="176" s="1" customFormat="1" spans="1:6">
      <c r="A176" s="7" t="s">
        <v>536</v>
      </c>
      <c r="B176" s="8" t="s">
        <v>537</v>
      </c>
      <c r="C176" s="9" t="s">
        <v>538</v>
      </c>
      <c r="D176" s="10" t="s">
        <v>9</v>
      </c>
      <c r="E176" s="12"/>
      <c r="F176" s="13"/>
    </row>
    <row r="177" s="1" customFormat="1" spans="1:6">
      <c r="A177" s="7" t="s">
        <v>539</v>
      </c>
      <c r="B177" s="8" t="s">
        <v>540</v>
      </c>
      <c r="C177" s="9" t="s">
        <v>541</v>
      </c>
      <c r="D177" s="10" t="s">
        <v>9</v>
      </c>
      <c r="E177" s="12"/>
      <c r="F177" s="13"/>
    </row>
    <row r="178" s="1" customFormat="1" spans="1:6">
      <c r="A178" s="7" t="s">
        <v>542</v>
      </c>
      <c r="B178" s="8" t="s">
        <v>543</v>
      </c>
      <c r="C178" s="9" t="s">
        <v>544</v>
      </c>
      <c r="D178" s="10" t="s">
        <v>9</v>
      </c>
      <c r="E178" s="12"/>
      <c r="F178" s="13"/>
    </row>
    <row r="179" s="1" customFormat="1" spans="1:6">
      <c r="A179" s="7" t="s">
        <v>545</v>
      </c>
      <c r="B179" s="8" t="s">
        <v>546</v>
      </c>
      <c r="C179" s="9" t="s">
        <v>547</v>
      </c>
      <c r="D179" s="10" t="s">
        <v>9</v>
      </c>
      <c r="E179" s="12"/>
      <c r="F179" s="13"/>
    </row>
    <row r="180" s="1" customFormat="1" spans="1:6">
      <c r="A180" s="7" t="s">
        <v>548</v>
      </c>
      <c r="B180" s="8" t="s">
        <v>549</v>
      </c>
      <c r="C180" s="9" t="s">
        <v>550</v>
      </c>
      <c r="D180" s="10" t="s">
        <v>9</v>
      </c>
      <c r="E180" s="12"/>
      <c r="F180" s="13"/>
    </row>
    <row r="181" s="1" customFormat="1" spans="1:6">
      <c r="A181" s="7" t="s">
        <v>551</v>
      </c>
      <c r="B181" s="8" t="s">
        <v>552</v>
      </c>
      <c r="C181" s="9" t="s">
        <v>553</v>
      </c>
      <c r="D181" s="10" t="s">
        <v>9</v>
      </c>
      <c r="E181" s="12"/>
      <c r="F181" s="13"/>
    </row>
    <row r="182" s="1" customFormat="1" spans="1:6">
      <c r="A182" s="7" t="s">
        <v>554</v>
      </c>
      <c r="B182" s="8" t="s">
        <v>555</v>
      </c>
      <c r="C182" s="9" t="s">
        <v>556</v>
      </c>
      <c r="D182" s="10" t="s">
        <v>9</v>
      </c>
      <c r="E182" s="12"/>
      <c r="F182" s="13"/>
    </row>
    <row r="183" s="1" customFormat="1" spans="1:6">
      <c r="A183" s="7" t="s">
        <v>557</v>
      </c>
      <c r="B183" s="8" t="s">
        <v>558</v>
      </c>
      <c r="C183" s="9" t="s">
        <v>559</v>
      </c>
      <c r="D183" s="10" t="s">
        <v>9</v>
      </c>
      <c r="E183" s="12"/>
      <c r="F183" s="13"/>
    </row>
    <row r="184" s="1" customFormat="1" spans="1:6">
      <c r="A184" s="7" t="s">
        <v>560</v>
      </c>
      <c r="B184" s="8" t="s">
        <v>561</v>
      </c>
      <c r="C184" s="9" t="s">
        <v>562</v>
      </c>
      <c r="D184" s="10" t="s">
        <v>9</v>
      </c>
      <c r="E184" s="12"/>
      <c r="F184" s="13"/>
    </row>
    <row r="185" s="1" customFormat="1" spans="1:6">
      <c r="A185" s="7" t="s">
        <v>563</v>
      </c>
      <c r="B185" s="8" t="s">
        <v>564</v>
      </c>
      <c r="C185" s="9" t="s">
        <v>565</v>
      </c>
      <c r="D185" s="10" t="s">
        <v>9</v>
      </c>
      <c r="E185" s="12"/>
      <c r="F185" s="13"/>
    </row>
    <row r="186" s="1" customFormat="1" spans="1:6">
      <c r="A186" s="7" t="s">
        <v>566</v>
      </c>
      <c r="B186" s="8" t="s">
        <v>567</v>
      </c>
      <c r="C186" s="9" t="s">
        <v>568</v>
      </c>
      <c r="D186" s="10" t="s">
        <v>9</v>
      </c>
      <c r="E186" s="12"/>
      <c r="F186" s="13"/>
    </row>
    <row r="187" s="1" customFormat="1" spans="1:6">
      <c r="A187" s="7" t="s">
        <v>569</v>
      </c>
      <c r="B187" s="8" t="s">
        <v>570</v>
      </c>
      <c r="C187" s="9" t="s">
        <v>571</v>
      </c>
      <c r="D187" s="10" t="s">
        <v>9</v>
      </c>
      <c r="E187" s="12"/>
      <c r="F187" s="13"/>
    </row>
    <row r="188" s="1" customFormat="1" spans="1:6">
      <c r="A188" s="7" t="s">
        <v>572</v>
      </c>
      <c r="B188" s="8" t="s">
        <v>573</v>
      </c>
      <c r="C188" s="9" t="s">
        <v>574</v>
      </c>
      <c r="D188" s="10" t="s">
        <v>9</v>
      </c>
      <c r="E188" s="12"/>
      <c r="F188" s="13"/>
    </row>
    <row r="189" s="1" customFormat="1" spans="1:6">
      <c r="A189" s="7" t="s">
        <v>575</v>
      </c>
      <c r="B189" s="8" t="s">
        <v>576</v>
      </c>
      <c r="C189" s="9" t="s">
        <v>577</v>
      </c>
      <c r="D189" s="10" t="s">
        <v>9</v>
      </c>
      <c r="E189" s="12"/>
      <c r="F189" s="13"/>
    </row>
    <row r="190" s="1" customFormat="1" spans="1:6">
      <c r="A190" s="7" t="s">
        <v>578</v>
      </c>
      <c r="B190" s="8" t="s">
        <v>579</v>
      </c>
      <c r="C190" s="9" t="s">
        <v>580</v>
      </c>
      <c r="D190" s="10" t="s">
        <v>9</v>
      </c>
      <c r="E190" s="12"/>
      <c r="F190" s="13"/>
    </row>
    <row r="191" s="1" customFormat="1" spans="1:6">
      <c r="A191" s="7" t="s">
        <v>581</v>
      </c>
      <c r="B191" s="8" t="s">
        <v>582</v>
      </c>
      <c r="C191" s="9" t="s">
        <v>583</v>
      </c>
      <c r="D191" s="10" t="s">
        <v>9</v>
      </c>
      <c r="E191" s="12"/>
      <c r="F191" s="13"/>
    </row>
    <row r="192" s="1" customFormat="1" spans="1:6">
      <c r="A192" s="7" t="s">
        <v>584</v>
      </c>
      <c r="B192" s="8" t="s">
        <v>585</v>
      </c>
      <c r="C192" s="9" t="s">
        <v>586</v>
      </c>
      <c r="D192" s="10" t="s">
        <v>9</v>
      </c>
      <c r="E192" s="12"/>
      <c r="F192" s="13"/>
    </row>
    <row r="193" s="1" customFormat="1" spans="1:6">
      <c r="A193" s="7" t="s">
        <v>587</v>
      </c>
      <c r="B193" s="8" t="s">
        <v>588</v>
      </c>
      <c r="C193" s="9" t="s">
        <v>589</v>
      </c>
      <c r="D193" s="10" t="s">
        <v>9</v>
      </c>
      <c r="E193" s="12"/>
      <c r="F193" s="13"/>
    </row>
    <row r="194" s="1" customFormat="1" spans="1:6">
      <c r="A194" s="7" t="s">
        <v>590</v>
      </c>
      <c r="B194" s="8" t="s">
        <v>591</v>
      </c>
      <c r="C194" s="9" t="s">
        <v>592</v>
      </c>
      <c r="D194" s="10" t="s">
        <v>9</v>
      </c>
      <c r="E194" s="12"/>
      <c r="F194" s="13"/>
    </row>
    <row r="195" s="1" customFormat="1" spans="1:6">
      <c r="A195" s="7" t="s">
        <v>593</v>
      </c>
      <c r="B195" s="8" t="s">
        <v>594</v>
      </c>
      <c r="C195" s="9" t="s">
        <v>595</v>
      </c>
      <c r="D195" s="10" t="s">
        <v>9</v>
      </c>
      <c r="E195" s="12"/>
      <c r="F195" s="13"/>
    </row>
    <row r="196" s="1" customFormat="1" spans="1:6">
      <c r="A196" s="7" t="s">
        <v>596</v>
      </c>
      <c r="B196" s="8" t="s">
        <v>597</v>
      </c>
      <c r="C196" s="9" t="s">
        <v>598</v>
      </c>
      <c r="D196" s="10" t="s">
        <v>9</v>
      </c>
      <c r="E196" s="12"/>
      <c r="F196" s="13"/>
    </row>
    <row r="197" s="1" customFormat="1" spans="1:6">
      <c r="A197" s="7" t="s">
        <v>599</v>
      </c>
      <c r="B197" s="8" t="s">
        <v>600</v>
      </c>
      <c r="C197" s="9" t="s">
        <v>601</v>
      </c>
      <c r="D197" s="10" t="s">
        <v>9</v>
      </c>
      <c r="E197" s="12"/>
      <c r="F197" s="13"/>
    </row>
    <row r="198" s="1" customFormat="1" spans="1:6">
      <c r="A198" s="7" t="s">
        <v>602</v>
      </c>
      <c r="B198" s="8" t="s">
        <v>603</v>
      </c>
      <c r="C198" s="9" t="s">
        <v>604</v>
      </c>
      <c r="D198" s="10" t="s">
        <v>9</v>
      </c>
      <c r="E198" s="12"/>
      <c r="F198" s="13"/>
    </row>
    <row r="199" s="1" customFormat="1" spans="1:6">
      <c r="A199" s="7" t="s">
        <v>605</v>
      </c>
      <c r="B199" s="8" t="s">
        <v>606</v>
      </c>
      <c r="C199" s="9" t="s">
        <v>607</v>
      </c>
      <c r="D199" s="10" t="s">
        <v>9</v>
      </c>
      <c r="E199" s="12"/>
      <c r="F199" s="13"/>
    </row>
    <row r="200" s="1" customFormat="1" spans="1:6">
      <c r="A200" s="7" t="s">
        <v>608</v>
      </c>
      <c r="B200" s="8" t="s">
        <v>609</v>
      </c>
      <c r="C200" s="9" t="s">
        <v>610</v>
      </c>
      <c r="D200" s="10" t="s">
        <v>9</v>
      </c>
      <c r="E200" s="12"/>
      <c r="F200" s="13"/>
    </row>
    <row r="201" s="1" customFormat="1" spans="1:6">
      <c r="A201" s="7" t="s">
        <v>611</v>
      </c>
      <c r="B201" s="8" t="s">
        <v>612</v>
      </c>
      <c r="C201" s="9" t="s">
        <v>613</v>
      </c>
      <c r="D201" s="10" t="s">
        <v>9</v>
      </c>
      <c r="E201" s="12"/>
      <c r="F201" s="13"/>
    </row>
    <row r="202" s="1" customFormat="1" spans="1:6">
      <c r="A202" s="7" t="s">
        <v>614</v>
      </c>
      <c r="B202" s="8" t="s">
        <v>615</v>
      </c>
      <c r="C202" s="9" t="s">
        <v>616</v>
      </c>
      <c r="D202" s="10" t="s">
        <v>9</v>
      </c>
      <c r="E202" s="12"/>
      <c r="F202" s="13"/>
    </row>
    <row r="203" s="1" customFormat="1" spans="1:6">
      <c r="A203" s="7" t="s">
        <v>617</v>
      </c>
      <c r="B203" s="8" t="s">
        <v>618</v>
      </c>
      <c r="C203" s="9" t="s">
        <v>619</v>
      </c>
      <c r="D203" s="10" t="s">
        <v>9</v>
      </c>
      <c r="E203" s="12"/>
      <c r="F203" s="13"/>
    </row>
    <row r="204" s="1" customFormat="1" spans="1:6">
      <c r="A204" s="7" t="s">
        <v>620</v>
      </c>
      <c r="B204" s="8" t="s">
        <v>621</v>
      </c>
      <c r="C204" s="9" t="s">
        <v>622</v>
      </c>
      <c r="D204" s="10" t="s">
        <v>9</v>
      </c>
      <c r="E204" s="12"/>
      <c r="F204" s="13"/>
    </row>
    <row r="205" s="1" customFormat="1" spans="1:6">
      <c r="A205" s="7" t="s">
        <v>623</v>
      </c>
      <c r="B205" s="8" t="s">
        <v>624</v>
      </c>
      <c r="C205" s="9" t="s">
        <v>625</v>
      </c>
      <c r="D205" s="10" t="s">
        <v>9</v>
      </c>
      <c r="E205" s="12"/>
      <c r="F205" s="13"/>
    </row>
    <row r="206" s="1" customFormat="1" spans="1:6">
      <c r="A206" s="7" t="s">
        <v>626</v>
      </c>
      <c r="B206" s="8" t="s">
        <v>627</v>
      </c>
      <c r="C206" s="9" t="s">
        <v>628</v>
      </c>
      <c r="D206" s="10" t="s">
        <v>9</v>
      </c>
      <c r="E206" s="12"/>
      <c r="F206" s="13"/>
    </row>
    <row r="207" s="1" customFormat="1" spans="1:6">
      <c r="A207" s="7" t="s">
        <v>629</v>
      </c>
      <c r="B207" s="8" t="s">
        <v>630</v>
      </c>
      <c r="C207" s="9" t="s">
        <v>631</v>
      </c>
      <c r="D207" s="10" t="s">
        <v>9</v>
      </c>
      <c r="E207" s="12"/>
      <c r="F207" s="13"/>
    </row>
    <row r="208" s="1" customFormat="1" spans="1:6">
      <c r="A208" s="7" t="s">
        <v>632</v>
      </c>
      <c r="B208" s="8" t="s">
        <v>633</v>
      </c>
      <c r="C208" s="9" t="s">
        <v>634</v>
      </c>
      <c r="D208" s="10" t="s">
        <v>9</v>
      </c>
      <c r="E208" s="12"/>
      <c r="F208" s="13"/>
    </row>
    <row r="209" s="1" customFormat="1" spans="1:6">
      <c r="A209" s="7" t="s">
        <v>635</v>
      </c>
      <c r="B209" s="8" t="s">
        <v>636</v>
      </c>
      <c r="C209" s="9" t="s">
        <v>637</v>
      </c>
      <c r="D209" s="10" t="s">
        <v>9</v>
      </c>
      <c r="E209" s="12"/>
      <c r="F209" s="13"/>
    </row>
    <row r="210" s="1" customFormat="1" spans="1:6">
      <c r="A210" s="7" t="s">
        <v>638</v>
      </c>
      <c r="B210" s="8" t="s">
        <v>639</v>
      </c>
      <c r="C210" s="9" t="s">
        <v>640</v>
      </c>
      <c r="D210" s="10" t="s">
        <v>9</v>
      </c>
      <c r="E210" s="12"/>
      <c r="F210" s="13"/>
    </row>
    <row r="211" s="1" customFormat="1" spans="1:6">
      <c r="A211" s="7" t="s">
        <v>641</v>
      </c>
      <c r="B211" s="8" t="s">
        <v>642</v>
      </c>
      <c r="C211" s="9" t="s">
        <v>643</v>
      </c>
      <c r="D211" s="10" t="s">
        <v>9</v>
      </c>
      <c r="E211" s="12"/>
      <c r="F211" s="13"/>
    </row>
    <row r="212" s="1" customFormat="1" spans="1:6">
      <c r="A212" s="7" t="s">
        <v>644</v>
      </c>
      <c r="B212" s="8" t="s">
        <v>645</v>
      </c>
      <c r="C212" s="9" t="s">
        <v>646</v>
      </c>
      <c r="D212" s="10" t="s">
        <v>9</v>
      </c>
      <c r="E212" s="12"/>
      <c r="F212" s="13"/>
    </row>
    <row r="213" s="1" customFormat="1" spans="1:6">
      <c r="A213" s="7" t="s">
        <v>647</v>
      </c>
      <c r="B213" s="8" t="s">
        <v>648</v>
      </c>
      <c r="C213" s="9" t="s">
        <v>649</v>
      </c>
      <c r="D213" s="10" t="s">
        <v>9</v>
      </c>
      <c r="E213" s="12"/>
      <c r="F213" s="13"/>
    </row>
    <row r="214" s="1" customFormat="1" spans="1:6">
      <c r="A214" s="7" t="s">
        <v>650</v>
      </c>
      <c r="B214" s="8" t="s">
        <v>651</v>
      </c>
      <c r="C214" s="9" t="s">
        <v>652</v>
      </c>
      <c r="D214" s="10" t="s">
        <v>9</v>
      </c>
      <c r="E214" s="12"/>
      <c r="F214" s="13"/>
    </row>
    <row r="215" s="1" customFormat="1" spans="1:6">
      <c r="A215" s="7" t="s">
        <v>653</v>
      </c>
      <c r="B215" s="8" t="s">
        <v>654</v>
      </c>
      <c r="C215" s="9" t="s">
        <v>655</v>
      </c>
      <c r="D215" s="10" t="s">
        <v>9</v>
      </c>
      <c r="E215" s="12"/>
      <c r="F215" s="13"/>
    </row>
    <row r="216" s="1" customFormat="1" spans="1:6">
      <c r="A216" s="7" t="s">
        <v>656</v>
      </c>
      <c r="B216" s="8" t="s">
        <v>657</v>
      </c>
      <c r="C216" s="9" t="s">
        <v>658</v>
      </c>
      <c r="D216" s="10" t="s">
        <v>9</v>
      </c>
      <c r="E216" s="12"/>
      <c r="F216" s="13"/>
    </row>
    <row r="217" s="1" customFormat="1" spans="1:6">
      <c r="A217" s="7" t="s">
        <v>659</v>
      </c>
      <c r="B217" s="8" t="s">
        <v>660</v>
      </c>
      <c r="C217" s="9" t="s">
        <v>661</v>
      </c>
      <c r="D217" s="10" t="s">
        <v>9</v>
      </c>
      <c r="E217" s="12"/>
      <c r="F217" s="13"/>
    </row>
    <row r="218" s="1" customFormat="1" spans="1:6">
      <c r="A218" s="7" t="s">
        <v>662</v>
      </c>
      <c r="B218" s="8" t="s">
        <v>663</v>
      </c>
      <c r="C218" s="9" t="s">
        <v>664</v>
      </c>
      <c r="D218" s="10" t="s">
        <v>9</v>
      </c>
      <c r="E218" s="12"/>
      <c r="F218" s="13"/>
    </row>
    <row r="219" s="1" customFormat="1" spans="1:6">
      <c r="A219" s="7" t="s">
        <v>665</v>
      </c>
      <c r="B219" s="8" t="s">
        <v>666</v>
      </c>
      <c r="C219" s="9" t="s">
        <v>667</v>
      </c>
      <c r="D219" s="10" t="s">
        <v>9</v>
      </c>
      <c r="E219" s="12"/>
      <c r="F219" s="13"/>
    </row>
    <row r="220" s="1" customFormat="1" spans="1:6">
      <c r="A220" s="7" t="s">
        <v>668</v>
      </c>
      <c r="B220" s="8" t="s">
        <v>669</v>
      </c>
      <c r="C220" s="9" t="s">
        <v>670</v>
      </c>
      <c r="D220" s="10" t="s">
        <v>9</v>
      </c>
      <c r="E220" s="12"/>
      <c r="F220" s="13"/>
    </row>
    <row r="221" s="1" customFormat="1" spans="1:6">
      <c r="A221" s="7" t="s">
        <v>671</v>
      </c>
      <c r="B221" s="8" t="s">
        <v>672</v>
      </c>
      <c r="C221" s="9" t="s">
        <v>673</v>
      </c>
      <c r="D221" s="10" t="s">
        <v>9</v>
      </c>
      <c r="E221" s="12"/>
      <c r="F221" s="13"/>
    </row>
    <row r="222" s="1" customFormat="1" spans="1:6">
      <c r="A222" s="7" t="s">
        <v>674</v>
      </c>
      <c r="B222" s="8" t="s">
        <v>675</v>
      </c>
      <c r="C222" s="9" t="s">
        <v>676</v>
      </c>
      <c r="D222" s="10" t="s">
        <v>9</v>
      </c>
      <c r="E222" s="12"/>
      <c r="F222" s="13"/>
    </row>
    <row r="223" s="1" customFormat="1" spans="1:6">
      <c r="A223" s="7" t="s">
        <v>677</v>
      </c>
      <c r="B223" s="8" t="s">
        <v>678</v>
      </c>
      <c r="C223" s="9" t="s">
        <v>679</v>
      </c>
      <c r="D223" s="10" t="s">
        <v>9</v>
      </c>
      <c r="E223" s="12"/>
      <c r="F223" s="13"/>
    </row>
    <row r="224" s="1" customFormat="1" spans="1:6">
      <c r="A224" s="7" t="s">
        <v>680</v>
      </c>
      <c r="B224" s="8" t="s">
        <v>681</v>
      </c>
      <c r="C224" s="9" t="s">
        <v>682</v>
      </c>
      <c r="D224" s="10" t="s">
        <v>9</v>
      </c>
      <c r="E224" s="12"/>
      <c r="F224" s="13"/>
    </row>
    <row r="225" s="1" customFormat="1" spans="1:6">
      <c r="A225" s="7" t="s">
        <v>683</v>
      </c>
      <c r="B225" s="8" t="s">
        <v>684</v>
      </c>
      <c r="C225" s="9" t="s">
        <v>685</v>
      </c>
      <c r="D225" s="10" t="s">
        <v>9</v>
      </c>
      <c r="E225" s="12"/>
      <c r="F225" s="13"/>
    </row>
    <row r="226" s="1" customFormat="1" spans="1:6">
      <c r="A226" s="7" t="s">
        <v>686</v>
      </c>
      <c r="B226" s="8" t="s">
        <v>687</v>
      </c>
      <c r="C226" s="9" t="s">
        <v>688</v>
      </c>
      <c r="D226" s="10" t="s">
        <v>9</v>
      </c>
      <c r="E226" s="12"/>
      <c r="F226" s="13"/>
    </row>
    <row r="227" s="1" customFormat="1" spans="1:6">
      <c r="A227" s="7" t="s">
        <v>689</v>
      </c>
      <c r="B227" s="8" t="s">
        <v>690</v>
      </c>
      <c r="C227" s="9" t="s">
        <v>691</v>
      </c>
      <c r="D227" s="10" t="s">
        <v>9</v>
      </c>
      <c r="E227" s="12"/>
      <c r="F227" s="13"/>
    </row>
    <row r="228" s="1" customFormat="1" spans="1:6">
      <c r="A228" s="7" t="s">
        <v>692</v>
      </c>
      <c r="B228" s="8" t="s">
        <v>693</v>
      </c>
      <c r="C228" s="9" t="s">
        <v>694</v>
      </c>
      <c r="D228" s="10" t="s">
        <v>9</v>
      </c>
      <c r="E228" s="12"/>
      <c r="F228" s="13"/>
    </row>
    <row r="229" s="1" customFormat="1" spans="1:6">
      <c r="A229" s="7" t="s">
        <v>695</v>
      </c>
      <c r="B229" s="8" t="s">
        <v>696</v>
      </c>
      <c r="C229" s="9" t="s">
        <v>697</v>
      </c>
      <c r="D229" s="10" t="s">
        <v>9</v>
      </c>
      <c r="E229" s="12"/>
      <c r="F229" s="13"/>
    </row>
    <row r="230" s="1" customFormat="1" spans="1:6">
      <c r="A230" s="7" t="s">
        <v>698</v>
      </c>
      <c r="B230" s="8" t="s">
        <v>699</v>
      </c>
      <c r="C230" s="9" t="s">
        <v>700</v>
      </c>
      <c r="D230" s="10" t="s">
        <v>9</v>
      </c>
      <c r="E230" s="12"/>
      <c r="F230" s="13"/>
    </row>
    <row r="231" s="1" customFormat="1" spans="1:6">
      <c r="A231" s="7" t="s">
        <v>701</v>
      </c>
      <c r="B231" s="8" t="s">
        <v>702</v>
      </c>
      <c r="C231" s="9" t="s">
        <v>703</v>
      </c>
      <c r="D231" s="10" t="s">
        <v>9</v>
      </c>
      <c r="E231" s="12"/>
      <c r="F231" s="13"/>
    </row>
    <row r="232" s="1" customFormat="1" spans="1:6">
      <c r="A232" s="7" t="s">
        <v>704</v>
      </c>
      <c r="B232" s="8" t="s">
        <v>705</v>
      </c>
      <c r="C232" s="9" t="s">
        <v>706</v>
      </c>
      <c r="D232" s="10" t="s">
        <v>9</v>
      </c>
      <c r="E232" s="12"/>
      <c r="F232" s="13"/>
    </row>
    <row r="233" s="1" customFormat="1" spans="1:6">
      <c r="A233" s="7" t="s">
        <v>707</v>
      </c>
      <c r="B233" s="8" t="s">
        <v>708</v>
      </c>
      <c r="C233" s="9" t="s">
        <v>709</v>
      </c>
      <c r="D233" s="10" t="s">
        <v>9</v>
      </c>
      <c r="E233" s="12"/>
      <c r="F233" s="13"/>
    </row>
    <row r="234" s="1" customFormat="1" spans="1:6">
      <c r="A234" s="7" t="s">
        <v>710</v>
      </c>
      <c r="B234" s="8" t="s">
        <v>711</v>
      </c>
      <c r="C234" s="9" t="s">
        <v>712</v>
      </c>
      <c r="D234" s="10" t="s">
        <v>9</v>
      </c>
      <c r="E234" s="12"/>
      <c r="F234" s="13"/>
    </row>
    <row r="235" s="1" customFormat="1" spans="1:6">
      <c r="A235" s="7" t="s">
        <v>713</v>
      </c>
      <c r="B235" s="8" t="s">
        <v>714</v>
      </c>
      <c r="C235" s="9" t="s">
        <v>715</v>
      </c>
      <c r="D235" s="10" t="s">
        <v>9</v>
      </c>
      <c r="E235" s="12"/>
      <c r="F235" s="13"/>
    </row>
    <row r="236" s="1" customFormat="1" spans="1:6">
      <c r="A236" s="7" t="s">
        <v>716</v>
      </c>
      <c r="B236" s="8" t="s">
        <v>717</v>
      </c>
      <c r="C236" s="9" t="s">
        <v>718</v>
      </c>
      <c r="D236" s="10" t="s">
        <v>9</v>
      </c>
      <c r="E236" s="12"/>
      <c r="F236" s="13"/>
    </row>
    <row r="237" s="1" customFormat="1" spans="1:6">
      <c r="A237" s="7" t="s">
        <v>719</v>
      </c>
      <c r="B237" s="8" t="s">
        <v>720</v>
      </c>
      <c r="C237" s="9" t="s">
        <v>721</v>
      </c>
      <c r="D237" s="10" t="s">
        <v>9</v>
      </c>
      <c r="E237" s="12"/>
      <c r="F237" s="13"/>
    </row>
    <row r="238" s="1" customFormat="1" spans="1:6">
      <c r="A238" s="7" t="s">
        <v>722</v>
      </c>
      <c r="B238" s="8" t="s">
        <v>723</v>
      </c>
      <c r="C238" s="9" t="s">
        <v>724</v>
      </c>
      <c r="D238" s="10" t="s">
        <v>9</v>
      </c>
      <c r="E238" s="12"/>
      <c r="F238" s="13"/>
    </row>
    <row r="239" s="1" customFormat="1" spans="1:6">
      <c r="A239" s="7" t="s">
        <v>725</v>
      </c>
      <c r="B239" s="8" t="s">
        <v>726</v>
      </c>
      <c r="C239" s="9" t="s">
        <v>727</v>
      </c>
      <c r="D239" s="10" t="s">
        <v>9</v>
      </c>
      <c r="E239" s="12"/>
      <c r="F239" s="13"/>
    </row>
    <row r="240" s="1" customFormat="1" spans="1:6">
      <c r="A240" s="7" t="s">
        <v>728</v>
      </c>
      <c r="B240" s="8" t="s">
        <v>729</v>
      </c>
      <c r="C240" s="9" t="s">
        <v>730</v>
      </c>
      <c r="D240" s="10" t="s">
        <v>9</v>
      </c>
      <c r="E240" s="12"/>
      <c r="F240" s="13"/>
    </row>
    <row r="241" s="1" customFormat="1" spans="1:6">
      <c r="A241" s="7" t="s">
        <v>731</v>
      </c>
      <c r="B241" s="8" t="s">
        <v>732</v>
      </c>
      <c r="C241" s="9" t="s">
        <v>733</v>
      </c>
      <c r="D241" s="10" t="s">
        <v>9</v>
      </c>
      <c r="E241" s="12"/>
      <c r="F241" s="13"/>
    </row>
    <row r="242" s="1" customFormat="1" spans="1:6">
      <c r="A242" s="7" t="s">
        <v>734</v>
      </c>
      <c r="B242" s="8" t="s">
        <v>735</v>
      </c>
      <c r="C242" s="9" t="s">
        <v>736</v>
      </c>
      <c r="D242" s="10" t="s">
        <v>9</v>
      </c>
      <c r="E242" s="12"/>
      <c r="F242" s="13"/>
    </row>
    <row r="243" s="1" customFormat="1" spans="1:6">
      <c r="A243" s="7" t="s">
        <v>737</v>
      </c>
      <c r="B243" s="8" t="s">
        <v>738</v>
      </c>
      <c r="C243" s="9" t="s">
        <v>739</v>
      </c>
      <c r="D243" s="10" t="s">
        <v>9</v>
      </c>
      <c r="E243" s="12"/>
      <c r="F243" s="13"/>
    </row>
    <row r="244" s="1" customFormat="1" spans="1:6">
      <c r="A244" s="7" t="s">
        <v>740</v>
      </c>
      <c r="B244" s="8" t="s">
        <v>741</v>
      </c>
      <c r="C244" s="9" t="s">
        <v>742</v>
      </c>
      <c r="D244" s="10" t="s">
        <v>9</v>
      </c>
      <c r="E244" s="12"/>
      <c r="F244" s="13"/>
    </row>
    <row r="245" s="1" customFormat="1" spans="1:6">
      <c r="A245" s="7" t="s">
        <v>743</v>
      </c>
      <c r="B245" s="8" t="s">
        <v>744</v>
      </c>
      <c r="C245" s="9" t="s">
        <v>745</v>
      </c>
      <c r="D245" s="10" t="s">
        <v>9</v>
      </c>
      <c r="E245" s="12"/>
      <c r="F245" s="13"/>
    </row>
    <row r="246" s="1" customFormat="1" spans="1:6">
      <c r="A246" s="7" t="s">
        <v>746</v>
      </c>
      <c r="B246" s="8" t="s">
        <v>747</v>
      </c>
      <c r="C246" s="9" t="s">
        <v>748</v>
      </c>
      <c r="D246" s="10" t="s">
        <v>9</v>
      </c>
      <c r="E246" s="12"/>
      <c r="F246" s="13"/>
    </row>
    <row r="247" s="1" customFormat="1" spans="1:6">
      <c r="A247" s="7" t="s">
        <v>749</v>
      </c>
      <c r="B247" s="8" t="s">
        <v>750</v>
      </c>
      <c r="C247" s="9" t="s">
        <v>751</v>
      </c>
      <c r="D247" s="10" t="s">
        <v>9</v>
      </c>
      <c r="E247" s="12"/>
      <c r="F247" s="13"/>
    </row>
    <row r="248" s="1" customFormat="1" spans="1:6">
      <c r="A248" s="7" t="s">
        <v>752</v>
      </c>
      <c r="B248" s="8" t="s">
        <v>753</v>
      </c>
      <c r="C248" s="9" t="s">
        <v>754</v>
      </c>
      <c r="D248" s="10" t="s">
        <v>9</v>
      </c>
      <c r="E248" s="12"/>
      <c r="F248" s="13"/>
    </row>
    <row r="249" s="1" customFormat="1" spans="1:6">
      <c r="A249" s="7" t="s">
        <v>755</v>
      </c>
      <c r="B249" s="8" t="s">
        <v>756</v>
      </c>
      <c r="C249" s="9" t="s">
        <v>757</v>
      </c>
      <c r="D249" s="10" t="s">
        <v>9</v>
      </c>
      <c r="E249" s="12"/>
      <c r="F249" s="13"/>
    </row>
    <row r="250" s="1" customFormat="1" spans="1:6">
      <c r="A250" s="7" t="s">
        <v>758</v>
      </c>
      <c r="B250" s="8" t="s">
        <v>759</v>
      </c>
      <c r="C250" s="9" t="s">
        <v>760</v>
      </c>
      <c r="D250" s="10" t="s">
        <v>9</v>
      </c>
      <c r="E250" s="12"/>
      <c r="F250" s="13"/>
    </row>
    <row r="251" s="1" customFormat="1" spans="1:6">
      <c r="A251" s="7" t="s">
        <v>761</v>
      </c>
      <c r="B251" s="8" t="s">
        <v>762</v>
      </c>
      <c r="C251" s="9" t="s">
        <v>763</v>
      </c>
      <c r="D251" s="10" t="s">
        <v>9</v>
      </c>
      <c r="E251" s="12"/>
      <c r="F251" s="13"/>
    </row>
    <row r="252" s="1" customFormat="1" spans="1:6">
      <c r="A252" s="7" t="s">
        <v>764</v>
      </c>
      <c r="B252" s="8" t="s">
        <v>765</v>
      </c>
      <c r="C252" s="9" t="s">
        <v>766</v>
      </c>
      <c r="D252" s="10" t="s">
        <v>9</v>
      </c>
      <c r="E252" s="12"/>
      <c r="F252" s="13"/>
    </row>
    <row r="253" s="1" customFormat="1" spans="1:6">
      <c r="A253" s="7" t="s">
        <v>767</v>
      </c>
      <c r="B253" s="8" t="s">
        <v>768</v>
      </c>
      <c r="C253" s="9" t="s">
        <v>769</v>
      </c>
      <c r="D253" s="10" t="s">
        <v>9</v>
      </c>
      <c r="E253" s="12"/>
      <c r="F253" s="13"/>
    </row>
    <row r="254" s="1" customFormat="1" spans="1:6">
      <c r="A254" s="7" t="s">
        <v>770</v>
      </c>
      <c r="B254" s="8" t="s">
        <v>771</v>
      </c>
      <c r="C254" s="9" t="s">
        <v>772</v>
      </c>
      <c r="D254" s="10" t="s">
        <v>9</v>
      </c>
      <c r="E254" s="12"/>
      <c r="F254" s="13"/>
    </row>
    <row r="255" s="1" customFormat="1" spans="1:6">
      <c r="A255" s="7" t="s">
        <v>773</v>
      </c>
      <c r="B255" s="8" t="s">
        <v>774</v>
      </c>
      <c r="C255" s="9" t="s">
        <v>775</v>
      </c>
      <c r="D255" s="10" t="s">
        <v>9</v>
      </c>
      <c r="E255" s="12"/>
      <c r="F255" s="13"/>
    </row>
    <row r="256" s="1" customFormat="1" spans="1:6">
      <c r="A256" s="7" t="s">
        <v>776</v>
      </c>
      <c r="B256" s="8" t="s">
        <v>777</v>
      </c>
      <c r="C256" s="9" t="s">
        <v>778</v>
      </c>
      <c r="D256" s="10" t="s">
        <v>9</v>
      </c>
      <c r="E256" s="12"/>
      <c r="F256" s="13"/>
    </row>
    <row r="257" s="1" customFormat="1" spans="1:6">
      <c r="A257" s="7" t="s">
        <v>779</v>
      </c>
      <c r="B257" s="8" t="s">
        <v>780</v>
      </c>
      <c r="C257" s="9" t="s">
        <v>781</v>
      </c>
      <c r="D257" s="10" t="s">
        <v>9</v>
      </c>
      <c r="E257" s="12"/>
      <c r="F257" s="13"/>
    </row>
    <row r="258" s="1" customFormat="1" spans="1:6">
      <c r="A258" s="7" t="s">
        <v>782</v>
      </c>
      <c r="B258" s="8" t="s">
        <v>783</v>
      </c>
      <c r="C258" s="9" t="s">
        <v>784</v>
      </c>
      <c r="D258" s="10" t="s">
        <v>9</v>
      </c>
      <c r="E258" s="12"/>
      <c r="F258" s="13"/>
    </row>
    <row r="259" s="1" customFormat="1" spans="1:6">
      <c r="A259" s="7" t="s">
        <v>785</v>
      </c>
      <c r="B259" s="8" t="s">
        <v>786</v>
      </c>
      <c r="C259" s="9" t="s">
        <v>787</v>
      </c>
      <c r="D259" s="10" t="s">
        <v>9</v>
      </c>
      <c r="E259" s="12"/>
      <c r="F259" s="13"/>
    </row>
    <row r="260" s="1" customFormat="1" spans="1:6">
      <c r="A260" s="7" t="s">
        <v>788</v>
      </c>
      <c r="B260" s="8" t="s">
        <v>789</v>
      </c>
      <c r="C260" s="9" t="s">
        <v>790</v>
      </c>
      <c r="D260" s="10" t="s">
        <v>9</v>
      </c>
      <c r="E260" s="12"/>
      <c r="F260" s="13"/>
    </row>
    <row r="261" s="1" customFormat="1" spans="1:6">
      <c r="A261" s="7" t="s">
        <v>791</v>
      </c>
      <c r="B261" s="8" t="s">
        <v>792</v>
      </c>
      <c r="C261" s="9" t="s">
        <v>793</v>
      </c>
      <c r="D261" s="10" t="s">
        <v>9</v>
      </c>
      <c r="E261" s="12"/>
      <c r="F261" s="13"/>
    </row>
    <row r="262" s="1" customFormat="1" spans="1:6">
      <c r="A262" s="7" t="s">
        <v>794</v>
      </c>
      <c r="B262" s="8" t="s">
        <v>795</v>
      </c>
      <c r="C262" s="9" t="s">
        <v>796</v>
      </c>
      <c r="D262" s="10" t="s">
        <v>9</v>
      </c>
      <c r="E262" s="12"/>
      <c r="F262" s="13"/>
    </row>
    <row r="263" s="1" customFormat="1" spans="1:6">
      <c r="A263" s="7" t="s">
        <v>797</v>
      </c>
      <c r="B263" s="8" t="s">
        <v>798</v>
      </c>
      <c r="C263" s="9" t="s">
        <v>799</v>
      </c>
      <c r="D263" s="10" t="s">
        <v>9</v>
      </c>
      <c r="E263" s="12"/>
      <c r="F263" s="13"/>
    </row>
    <row r="264" s="1" customFormat="1" spans="1:6">
      <c r="A264" s="7" t="s">
        <v>800</v>
      </c>
      <c r="B264" s="8" t="s">
        <v>801</v>
      </c>
      <c r="C264" s="9" t="s">
        <v>802</v>
      </c>
      <c r="D264" s="10" t="s">
        <v>9</v>
      </c>
      <c r="E264" s="12"/>
      <c r="F264" s="13"/>
    </row>
    <row r="265" s="1" customFormat="1" spans="1:6">
      <c r="A265" s="7" t="s">
        <v>803</v>
      </c>
      <c r="B265" s="8" t="s">
        <v>804</v>
      </c>
      <c r="C265" s="9" t="s">
        <v>805</v>
      </c>
      <c r="D265" s="10" t="s">
        <v>9</v>
      </c>
      <c r="E265" s="12"/>
      <c r="F265" s="13"/>
    </row>
    <row r="266" s="1" customFormat="1" spans="1:6">
      <c r="A266" s="7" t="s">
        <v>806</v>
      </c>
      <c r="B266" s="8" t="s">
        <v>807</v>
      </c>
      <c r="C266" s="9" t="s">
        <v>808</v>
      </c>
      <c r="D266" s="10" t="s">
        <v>9</v>
      </c>
      <c r="E266" s="12"/>
      <c r="F266" s="13"/>
    </row>
    <row r="267" s="1" customFormat="1" spans="1:6">
      <c r="A267" s="7" t="s">
        <v>809</v>
      </c>
      <c r="B267" s="8" t="s">
        <v>810</v>
      </c>
      <c r="C267" s="9" t="s">
        <v>811</v>
      </c>
      <c r="D267" s="10" t="s">
        <v>9</v>
      </c>
      <c r="E267" s="12"/>
      <c r="F267" s="13"/>
    </row>
    <row r="268" s="1" customFormat="1" spans="1:6">
      <c r="A268" s="7" t="s">
        <v>812</v>
      </c>
      <c r="B268" s="8" t="s">
        <v>813</v>
      </c>
      <c r="C268" s="9" t="s">
        <v>814</v>
      </c>
      <c r="D268" s="10" t="s">
        <v>9</v>
      </c>
      <c r="E268" s="12"/>
      <c r="F268" s="13"/>
    </row>
    <row r="269" s="1" customFormat="1" spans="1:6">
      <c r="A269" s="7" t="s">
        <v>815</v>
      </c>
      <c r="B269" s="8" t="s">
        <v>816</v>
      </c>
      <c r="C269" s="9" t="s">
        <v>817</v>
      </c>
      <c r="D269" s="10" t="s">
        <v>9</v>
      </c>
      <c r="E269" s="12"/>
      <c r="F269" s="13"/>
    </row>
    <row r="270" s="1" customFormat="1" spans="1:6">
      <c r="A270" s="7" t="s">
        <v>818</v>
      </c>
      <c r="B270" s="8" t="s">
        <v>819</v>
      </c>
      <c r="C270" s="9" t="s">
        <v>820</v>
      </c>
      <c r="D270" s="10" t="s">
        <v>9</v>
      </c>
      <c r="E270" s="12"/>
      <c r="F270" s="13"/>
    </row>
    <row r="271" s="1" customFormat="1" spans="1:6">
      <c r="A271" s="7" t="s">
        <v>821</v>
      </c>
      <c r="B271" s="8" t="s">
        <v>822</v>
      </c>
      <c r="C271" s="9" t="s">
        <v>823</v>
      </c>
      <c r="D271" s="10" t="s">
        <v>9</v>
      </c>
      <c r="E271" s="12"/>
      <c r="F271" s="13"/>
    </row>
    <row r="272" s="1" customFormat="1" spans="1:6">
      <c r="A272" s="7" t="s">
        <v>824</v>
      </c>
      <c r="B272" s="8" t="s">
        <v>825</v>
      </c>
      <c r="C272" s="9" t="s">
        <v>826</v>
      </c>
      <c r="D272" s="10" t="s">
        <v>9</v>
      </c>
      <c r="E272" s="12"/>
      <c r="F272" s="13"/>
    </row>
    <row r="273" s="1" customFormat="1" spans="1:6">
      <c r="A273" s="7" t="s">
        <v>827</v>
      </c>
      <c r="B273" s="8" t="s">
        <v>828</v>
      </c>
      <c r="C273" s="9" t="s">
        <v>829</v>
      </c>
      <c r="D273" s="10" t="s">
        <v>9</v>
      </c>
      <c r="E273" s="12"/>
      <c r="F273" s="13"/>
    </row>
    <row r="274" s="1" customFormat="1" spans="1:6">
      <c r="A274" s="7" t="s">
        <v>830</v>
      </c>
      <c r="B274" s="8" t="s">
        <v>831</v>
      </c>
      <c r="C274" s="9" t="s">
        <v>832</v>
      </c>
      <c r="D274" s="10" t="s">
        <v>9</v>
      </c>
      <c r="E274" s="12"/>
      <c r="F274" s="13"/>
    </row>
    <row r="275" s="1" customFormat="1" spans="1:6">
      <c r="A275" s="7" t="s">
        <v>833</v>
      </c>
      <c r="B275" s="8" t="s">
        <v>834</v>
      </c>
      <c r="C275" s="9" t="s">
        <v>835</v>
      </c>
      <c r="D275" s="10" t="s">
        <v>9</v>
      </c>
      <c r="E275" s="12"/>
      <c r="F275" s="13"/>
    </row>
    <row r="276" s="1" customFormat="1" spans="1:6">
      <c r="A276" s="7" t="s">
        <v>836</v>
      </c>
      <c r="B276" s="8" t="s">
        <v>837</v>
      </c>
      <c r="C276" s="9" t="s">
        <v>838</v>
      </c>
      <c r="D276" s="10" t="s">
        <v>9</v>
      </c>
      <c r="E276" s="12"/>
      <c r="F276" s="13"/>
    </row>
    <row r="277" s="1" customFormat="1" spans="1:6">
      <c r="A277" s="7" t="s">
        <v>839</v>
      </c>
      <c r="B277" s="8" t="s">
        <v>840</v>
      </c>
      <c r="C277" s="9" t="s">
        <v>841</v>
      </c>
      <c r="D277" s="10" t="s">
        <v>9</v>
      </c>
      <c r="E277" s="12"/>
      <c r="F277" s="13"/>
    </row>
    <row r="278" s="1" customFormat="1" spans="1:6">
      <c r="A278" s="7" t="s">
        <v>842</v>
      </c>
      <c r="B278" s="8" t="s">
        <v>843</v>
      </c>
      <c r="C278" s="9" t="s">
        <v>844</v>
      </c>
      <c r="D278" s="10" t="s">
        <v>9</v>
      </c>
      <c r="E278" s="12"/>
      <c r="F278" s="13"/>
    </row>
    <row r="279" s="1" customFormat="1" spans="1:6">
      <c r="A279" s="7" t="s">
        <v>845</v>
      </c>
      <c r="B279" s="8" t="s">
        <v>846</v>
      </c>
      <c r="C279" s="9" t="s">
        <v>847</v>
      </c>
      <c r="D279" s="10" t="s">
        <v>9</v>
      </c>
      <c r="E279" s="12"/>
      <c r="F279" s="13"/>
    </row>
    <row r="280" s="1" customFormat="1" spans="1:6">
      <c r="A280" s="7" t="s">
        <v>848</v>
      </c>
      <c r="B280" s="8" t="s">
        <v>849</v>
      </c>
      <c r="C280" s="9" t="s">
        <v>850</v>
      </c>
      <c r="D280" s="10" t="s">
        <v>9</v>
      </c>
      <c r="E280" s="12"/>
      <c r="F280" s="13"/>
    </row>
    <row r="281" s="1" customFormat="1" spans="1:6">
      <c r="A281" s="7" t="s">
        <v>851</v>
      </c>
      <c r="B281" s="8" t="s">
        <v>852</v>
      </c>
      <c r="C281" s="9" t="s">
        <v>853</v>
      </c>
      <c r="D281" s="10" t="s">
        <v>9</v>
      </c>
      <c r="E281" s="12"/>
      <c r="F281" s="13"/>
    </row>
    <row r="282" s="1" customFormat="1" spans="1:6">
      <c r="A282" s="7" t="s">
        <v>854</v>
      </c>
      <c r="B282" s="8" t="s">
        <v>855</v>
      </c>
      <c r="C282" s="9" t="s">
        <v>856</v>
      </c>
      <c r="D282" s="10" t="s">
        <v>9</v>
      </c>
      <c r="E282" s="12"/>
      <c r="F282" s="13"/>
    </row>
    <row r="283" s="1" customFormat="1" spans="1:6">
      <c r="A283" s="7" t="s">
        <v>857</v>
      </c>
      <c r="B283" s="8" t="s">
        <v>858</v>
      </c>
      <c r="C283" s="9" t="s">
        <v>859</v>
      </c>
      <c r="D283" s="10" t="s">
        <v>9</v>
      </c>
      <c r="E283" s="12"/>
      <c r="F283" s="13"/>
    </row>
    <row r="284" s="1" customFormat="1" spans="1:6">
      <c r="A284" s="7" t="s">
        <v>860</v>
      </c>
      <c r="B284" s="8" t="s">
        <v>861</v>
      </c>
      <c r="C284" s="9" t="s">
        <v>862</v>
      </c>
      <c r="D284" s="10" t="s">
        <v>9</v>
      </c>
      <c r="E284" s="12"/>
      <c r="F284" s="13"/>
    </row>
    <row r="285" s="1" customFormat="1" spans="1:6">
      <c r="A285" s="7" t="s">
        <v>863</v>
      </c>
      <c r="B285" s="8" t="s">
        <v>864</v>
      </c>
      <c r="C285" s="9" t="s">
        <v>865</v>
      </c>
      <c r="D285" s="10" t="s">
        <v>9</v>
      </c>
      <c r="E285" s="12"/>
      <c r="F285" s="13"/>
    </row>
    <row r="286" s="1" customFormat="1" spans="1:6">
      <c r="A286" s="7" t="s">
        <v>866</v>
      </c>
      <c r="B286" s="8" t="s">
        <v>867</v>
      </c>
      <c r="C286" s="9" t="s">
        <v>868</v>
      </c>
      <c r="D286" s="10" t="s">
        <v>9</v>
      </c>
      <c r="E286" s="12"/>
      <c r="F286" s="13"/>
    </row>
    <row r="287" s="1" customFormat="1" spans="1:6">
      <c r="A287" s="7" t="s">
        <v>869</v>
      </c>
      <c r="B287" s="8" t="s">
        <v>870</v>
      </c>
      <c r="C287" s="9" t="s">
        <v>871</v>
      </c>
      <c r="D287" s="10" t="s">
        <v>9</v>
      </c>
      <c r="E287" s="12"/>
      <c r="F287" s="13"/>
    </row>
    <row r="288" s="1" customFormat="1" spans="1:6">
      <c r="A288" s="7" t="s">
        <v>872</v>
      </c>
      <c r="B288" s="8" t="s">
        <v>873</v>
      </c>
      <c r="C288" s="9" t="s">
        <v>874</v>
      </c>
      <c r="D288" s="10" t="s">
        <v>9</v>
      </c>
      <c r="E288" s="12"/>
      <c r="F288" s="13"/>
    </row>
    <row r="289" s="1" customFormat="1" spans="1:6">
      <c r="A289" s="7" t="s">
        <v>875</v>
      </c>
      <c r="B289" s="8" t="s">
        <v>876</v>
      </c>
      <c r="C289" s="9" t="s">
        <v>877</v>
      </c>
      <c r="D289" s="10" t="s">
        <v>9</v>
      </c>
      <c r="E289" s="12"/>
      <c r="F289" s="13"/>
    </row>
    <row r="290" s="1" customFormat="1" spans="1:6">
      <c r="A290" s="7" t="s">
        <v>878</v>
      </c>
      <c r="B290" s="8" t="s">
        <v>879</v>
      </c>
      <c r="C290" s="9" t="s">
        <v>880</v>
      </c>
      <c r="D290" s="10" t="s">
        <v>196</v>
      </c>
      <c r="E290" s="12"/>
      <c r="F290" s="13"/>
    </row>
    <row r="291" s="1" customFormat="1" spans="1:6">
      <c r="A291" s="7" t="s">
        <v>881</v>
      </c>
      <c r="B291" s="8" t="s">
        <v>882</v>
      </c>
      <c r="C291" s="9" t="s">
        <v>883</v>
      </c>
      <c r="D291" s="10" t="s">
        <v>9</v>
      </c>
      <c r="E291" s="12"/>
      <c r="F291" s="13"/>
    </row>
    <row r="292" s="1" customFormat="1" spans="1:6">
      <c r="A292" s="7" t="s">
        <v>884</v>
      </c>
      <c r="B292" s="8" t="s">
        <v>885</v>
      </c>
      <c r="C292" s="9" t="s">
        <v>886</v>
      </c>
      <c r="D292" s="10" t="s">
        <v>196</v>
      </c>
      <c r="E292" s="12"/>
      <c r="F292" s="13"/>
    </row>
    <row r="293" s="1" customFormat="1" spans="1:6">
      <c r="A293" s="7" t="s">
        <v>887</v>
      </c>
      <c r="B293" s="8" t="s">
        <v>888</v>
      </c>
      <c r="C293" s="9" t="s">
        <v>889</v>
      </c>
      <c r="D293" s="10" t="s">
        <v>9</v>
      </c>
      <c r="E293" s="12"/>
      <c r="F293" s="13"/>
    </row>
    <row r="294" s="1" customFormat="1" spans="1:6">
      <c r="A294" s="7" t="s">
        <v>890</v>
      </c>
      <c r="B294" s="8" t="s">
        <v>891</v>
      </c>
      <c r="C294" s="9" t="s">
        <v>892</v>
      </c>
      <c r="D294" s="10" t="s">
        <v>196</v>
      </c>
      <c r="E294" s="12"/>
      <c r="F294" s="13"/>
    </row>
    <row r="295" s="1" customFormat="1" spans="1:6">
      <c r="A295" s="7" t="s">
        <v>893</v>
      </c>
      <c r="B295" s="8" t="s">
        <v>894</v>
      </c>
      <c r="C295" s="9" t="s">
        <v>895</v>
      </c>
      <c r="D295" s="10" t="s">
        <v>9</v>
      </c>
      <c r="E295" s="12"/>
      <c r="F295" s="13"/>
    </row>
    <row r="296" s="1" customFormat="1" spans="1:6">
      <c r="A296" s="7" t="s">
        <v>896</v>
      </c>
      <c r="B296" s="8" t="s">
        <v>897</v>
      </c>
      <c r="C296" s="9" t="s">
        <v>898</v>
      </c>
      <c r="D296" s="10" t="s">
        <v>9</v>
      </c>
      <c r="E296" s="12"/>
      <c r="F296" s="13"/>
    </row>
    <row r="297" s="1" customFormat="1" spans="1:6">
      <c r="A297" s="7" t="s">
        <v>899</v>
      </c>
      <c r="B297" s="8" t="s">
        <v>900</v>
      </c>
      <c r="C297" s="9" t="s">
        <v>901</v>
      </c>
      <c r="D297" s="10" t="s">
        <v>9</v>
      </c>
      <c r="E297" s="12"/>
      <c r="F297" s="13"/>
    </row>
    <row r="298" s="1" customFormat="1" spans="1:6">
      <c r="A298" s="7" t="s">
        <v>902</v>
      </c>
      <c r="B298" s="8" t="s">
        <v>903</v>
      </c>
      <c r="C298" s="9" t="s">
        <v>904</v>
      </c>
      <c r="D298" s="10" t="s">
        <v>9</v>
      </c>
      <c r="E298" s="12"/>
      <c r="F298" s="13"/>
    </row>
    <row r="299" s="1" customFormat="1" spans="1:6">
      <c r="A299" s="7" t="s">
        <v>905</v>
      </c>
      <c r="B299" s="8" t="s">
        <v>906</v>
      </c>
      <c r="C299" s="9" t="s">
        <v>907</v>
      </c>
      <c r="D299" s="10" t="s">
        <v>9</v>
      </c>
      <c r="E299" s="12"/>
      <c r="F299" s="13"/>
    </row>
    <row r="300" s="1" customFormat="1" spans="1:6">
      <c r="A300" s="7" t="s">
        <v>908</v>
      </c>
      <c r="B300" s="8" t="s">
        <v>909</v>
      </c>
      <c r="C300" s="9" t="s">
        <v>910</v>
      </c>
      <c r="D300" s="10" t="s">
        <v>196</v>
      </c>
      <c r="E300" s="12"/>
      <c r="F300" s="13"/>
    </row>
    <row r="301" s="1" customFormat="1" spans="1:6">
      <c r="A301" s="7" t="s">
        <v>911</v>
      </c>
      <c r="B301" s="8" t="s">
        <v>912</v>
      </c>
      <c r="C301" s="9" t="s">
        <v>913</v>
      </c>
      <c r="D301" s="10" t="s">
        <v>9</v>
      </c>
      <c r="E301" s="12"/>
      <c r="F301" s="13"/>
    </row>
    <row r="302" s="1" customFormat="1" spans="1:6">
      <c r="A302" s="7" t="s">
        <v>914</v>
      </c>
      <c r="B302" s="8" t="s">
        <v>915</v>
      </c>
      <c r="C302" s="9" t="s">
        <v>916</v>
      </c>
      <c r="D302" s="10" t="s">
        <v>196</v>
      </c>
      <c r="E302" s="12"/>
      <c r="F302" s="13"/>
    </row>
    <row r="303" s="1" customFormat="1" spans="1:6">
      <c r="A303" s="7" t="s">
        <v>917</v>
      </c>
      <c r="B303" s="8" t="s">
        <v>918</v>
      </c>
      <c r="C303" s="9" t="s">
        <v>919</v>
      </c>
      <c r="D303" s="10" t="s">
        <v>9</v>
      </c>
      <c r="E303" s="12"/>
      <c r="F303" s="13"/>
    </row>
    <row r="304" s="1" customFormat="1" spans="1:6">
      <c r="A304" s="7" t="s">
        <v>920</v>
      </c>
      <c r="B304" s="8" t="s">
        <v>921</v>
      </c>
      <c r="C304" s="9" t="s">
        <v>922</v>
      </c>
      <c r="D304" s="10" t="s">
        <v>9</v>
      </c>
      <c r="E304" s="12"/>
      <c r="F304" s="13"/>
    </row>
    <row r="305" s="1" customFormat="1" spans="1:6">
      <c r="A305" s="7" t="s">
        <v>923</v>
      </c>
      <c r="B305" s="8" t="s">
        <v>924</v>
      </c>
      <c r="C305" s="9" t="s">
        <v>925</v>
      </c>
      <c r="D305" s="10" t="s">
        <v>9</v>
      </c>
      <c r="E305" s="12"/>
      <c r="F305" s="13"/>
    </row>
    <row r="306" s="1" customFormat="1" spans="1:6">
      <c r="A306" s="7" t="s">
        <v>926</v>
      </c>
      <c r="B306" s="8" t="s">
        <v>927</v>
      </c>
      <c r="C306" s="9" t="s">
        <v>928</v>
      </c>
      <c r="D306" s="10" t="s">
        <v>929</v>
      </c>
      <c r="E306" s="14">
        <v>43725</v>
      </c>
      <c r="F306" s="15">
        <v>44090</v>
      </c>
    </row>
    <row r="307" s="1" customFormat="1" spans="1:6">
      <c r="A307" s="7" t="s">
        <v>930</v>
      </c>
      <c r="B307" s="8" t="s">
        <v>931</v>
      </c>
      <c r="C307" s="9" t="s">
        <v>932</v>
      </c>
      <c r="D307" s="10" t="s">
        <v>9</v>
      </c>
      <c r="E307" s="12"/>
      <c r="F307" s="13"/>
    </row>
    <row r="308" s="1" customFormat="1" spans="1:6">
      <c r="A308" s="7" t="s">
        <v>933</v>
      </c>
      <c r="B308" s="8" t="s">
        <v>934</v>
      </c>
      <c r="C308" s="9" t="s">
        <v>935</v>
      </c>
      <c r="D308" s="10" t="s">
        <v>9</v>
      </c>
      <c r="E308" s="12"/>
      <c r="F308" s="13"/>
    </row>
    <row r="309" s="1" customFormat="1" spans="1:6">
      <c r="A309" s="7" t="s">
        <v>936</v>
      </c>
      <c r="B309" s="8" t="s">
        <v>937</v>
      </c>
      <c r="C309" s="9" t="s">
        <v>938</v>
      </c>
      <c r="D309" s="10" t="s">
        <v>9</v>
      </c>
      <c r="E309" s="12"/>
      <c r="F309" s="13"/>
    </row>
    <row r="310" s="1" customFormat="1" spans="1:6">
      <c r="A310" s="7" t="s">
        <v>939</v>
      </c>
      <c r="B310" s="8" t="s">
        <v>940</v>
      </c>
      <c r="C310" s="9" t="s">
        <v>941</v>
      </c>
      <c r="D310" s="10" t="s">
        <v>196</v>
      </c>
      <c r="E310" s="12"/>
      <c r="F310" s="13"/>
    </row>
    <row r="311" s="1" customFormat="1" spans="1:6">
      <c r="A311" s="7" t="s">
        <v>942</v>
      </c>
      <c r="B311" s="8" t="s">
        <v>943</v>
      </c>
      <c r="C311" s="9" t="s">
        <v>944</v>
      </c>
      <c r="D311" s="10" t="s">
        <v>9</v>
      </c>
      <c r="E311" s="12"/>
      <c r="F311" s="13"/>
    </row>
    <row r="312" s="1" customFormat="1" spans="1:6">
      <c r="A312" s="7" t="s">
        <v>945</v>
      </c>
      <c r="B312" s="8" t="s">
        <v>946</v>
      </c>
      <c r="C312" s="9" t="s">
        <v>947</v>
      </c>
      <c r="D312" s="10" t="s">
        <v>9</v>
      </c>
      <c r="E312" s="12"/>
      <c r="F312" s="13"/>
    </row>
    <row r="313" s="1" customFormat="1" spans="1:6">
      <c r="A313" s="7" t="s">
        <v>948</v>
      </c>
      <c r="B313" s="8" t="s">
        <v>949</v>
      </c>
      <c r="C313" s="9" t="s">
        <v>950</v>
      </c>
      <c r="D313" s="10" t="s">
        <v>9</v>
      </c>
      <c r="E313" s="12"/>
      <c r="F313" s="13"/>
    </row>
    <row r="314" s="1" customFormat="1" spans="1:6">
      <c r="A314" s="7" t="s">
        <v>951</v>
      </c>
      <c r="B314" s="8" t="s">
        <v>952</v>
      </c>
      <c r="C314" s="9" t="s">
        <v>953</v>
      </c>
      <c r="D314" s="10" t="s">
        <v>9</v>
      </c>
      <c r="E314" s="12"/>
      <c r="F314" s="13"/>
    </row>
    <row r="315" s="1" customFormat="1" spans="1:6">
      <c r="A315" s="7" t="s">
        <v>954</v>
      </c>
      <c r="B315" s="8" t="s">
        <v>955</v>
      </c>
      <c r="C315" s="9" t="s">
        <v>956</v>
      </c>
      <c r="D315" s="10" t="s">
        <v>9</v>
      </c>
      <c r="E315" s="12"/>
      <c r="F315" s="13"/>
    </row>
    <row r="316" s="1" customFormat="1" spans="1:6">
      <c r="A316" s="7" t="s">
        <v>957</v>
      </c>
      <c r="B316" s="8" t="s">
        <v>958</v>
      </c>
      <c r="C316" s="9" t="s">
        <v>959</v>
      </c>
      <c r="D316" s="10" t="s">
        <v>9</v>
      </c>
      <c r="E316" s="12"/>
      <c r="F316" s="13"/>
    </row>
    <row r="317" s="1" customFormat="1" spans="1:6">
      <c r="A317" s="7" t="s">
        <v>960</v>
      </c>
      <c r="B317" s="8" t="s">
        <v>961</v>
      </c>
      <c r="C317" s="9" t="s">
        <v>962</v>
      </c>
      <c r="D317" s="10" t="s">
        <v>9</v>
      </c>
      <c r="E317" s="12"/>
      <c r="F317" s="13"/>
    </row>
    <row r="318" s="1" customFormat="1" spans="1:6">
      <c r="A318" s="7" t="s">
        <v>963</v>
      </c>
      <c r="B318" s="8" t="s">
        <v>964</v>
      </c>
      <c r="C318" s="9" t="s">
        <v>965</v>
      </c>
      <c r="D318" s="10" t="s">
        <v>9</v>
      </c>
      <c r="E318" s="12"/>
      <c r="F318" s="13"/>
    </row>
    <row r="319" s="1" customFormat="1" spans="1:6">
      <c r="A319" s="7" t="s">
        <v>966</v>
      </c>
      <c r="B319" s="8" t="s">
        <v>967</v>
      </c>
      <c r="C319" s="9" t="s">
        <v>968</v>
      </c>
      <c r="D319" s="10" t="s">
        <v>9</v>
      </c>
      <c r="E319" s="12"/>
      <c r="F319" s="13"/>
    </row>
    <row r="320" s="1" customFormat="1" spans="1:6">
      <c r="A320" s="7" t="s">
        <v>969</v>
      </c>
      <c r="B320" s="8" t="s">
        <v>970</v>
      </c>
      <c r="C320" s="9" t="s">
        <v>971</v>
      </c>
      <c r="D320" s="10" t="s">
        <v>9</v>
      </c>
      <c r="E320" s="12"/>
      <c r="F320" s="13"/>
    </row>
    <row r="321" s="1" customFormat="1" spans="1:6">
      <c r="A321" s="7" t="s">
        <v>972</v>
      </c>
      <c r="B321" s="8" t="s">
        <v>973</v>
      </c>
      <c r="C321" s="9" t="s">
        <v>974</v>
      </c>
      <c r="D321" s="10" t="s">
        <v>196</v>
      </c>
      <c r="E321" s="12"/>
      <c r="F321" s="13"/>
    </row>
    <row r="322" s="1" customFormat="1" spans="1:6">
      <c r="A322" s="7" t="s">
        <v>975</v>
      </c>
      <c r="B322" s="8" t="s">
        <v>976</v>
      </c>
      <c r="C322" s="9" t="s">
        <v>977</v>
      </c>
      <c r="D322" s="10" t="s">
        <v>9</v>
      </c>
      <c r="E322" s="12"/>
      <c r="F322" s="13"/>
    </row>
    <row r="323" s="1" customFormat="1" spans="1:6">
      <c r="A323" s="7" t="s">
        <v>978</v>
      </c>
      <c r="B323" s="8" t="s">
        <v>979</v>
      </c>
      <c r="C323" s="9" t="s">
        <v>980</v>
      </c>
      <c r="D323" s="10" t="s">
        <v>9</v>
      </c>
      <c r="E323" s="12"/>
      <c r="F323" s="13"/>
    </row>
    <row r="324" s="1" customFormat="1" spans="1:6">
      <c r="A324" s="7" t="s">
        <v>981</v>
      </c>
      <c r="B324" s="8" t="s">
        <v>982</v>
      </c>
      <c r="C324" s="9" t="s">
        <v>983</v>
      </c>
      <c r="D324" s="10" t="s">
        <v>9</v>
      </c>
      <c r="E324" s="12"/>
      <c r="F324" s="13"/>
    </row>
    <row r="325" s="1" customFormat="1" spans="1:6">
      <c r="A325" s="7" t="s">
        <v>984</v>
      </c>
      <c r="B325" s="8" t="s">
        <v>985</v>
      </c>
      <c r="C325" s="9" t="s">
        <v>986</v>
      </c>
      <c r="D325" s="10" t="s">
        <v>196</v>
      </c>
      <c r="E325" s="12"/>
      <c r="F325" s="13"/>
    </row>
    <row r="326" s="1" customFormat="1" spans="1:6">
      <c r="A326" s="7" t="s">
        <v>987</v>
      </c>
      <c r="B326" s="8" t="s">
        <v>988</v>
      </c>
      <c r="C326" s="9" t="s">
        <v>989</v>
      </c>
      <c r="D326" s="10" t="s">
        <v>196</v>
      </c>
      <c r="E326" s="12"/>
      <c r="F326" s="13"/>
    </row>
    <row r="327" s="1" customFormat="1" spans="1:6">
      <c r="A327" s="7" t="s">
        <v>990</v>
      </c>
      <c r="B327" s="8" t="s">
        <v>991</v>
      </c>
      <c r="C327" s="9" t="s">
        <v>992</v>
      </c>
      <c r="D327" s="10" t="s">
        <v>9</v>
      </c>
      <c r="E327" s="12"/>
      <c r="F327" s="13"/>
    </row>
    <row r="328" s="1" customFormat="1" spans="1:6">
      <c r="A328" s="7" t="s">
        <v>993</v>
      </c>
      <c r="B328" s="8" t="s">
        <v>994</v>
      </c>
      <c r="C328" s="9" t="s">
        <v>995</v>
      </c>
      <c r="D328" s="10" t="s">
        <v>9</v>
      </c>
      <c r="E328" s="12"/>
      <c r="F328" s="13"/>
    </row>
    <row r="329" s="1" customFormat="1" spans="1:6">
      <c r="A329" s="7" t="s">
        <v>996</v>
      </c>
      <c r="B329" s="8" t="s">
        <v>997</v>
      </c>
      <c r="C329" s="9" t="s">
        <v>998</v>
      </c>
      <c r="D329" s="10" t="s">
        <v>9</v>
      </c>
      <c r="E329" s="12"/>
      <c r="F329" s="13"/>
    </row>
    <row r="330" s="1" customFormat="1" spans="1:6">
      <c r="A330" s="7" t="s">
        <v>999</v>
      </c>
      <c r="B330" s="8" t="s">
        <v>1000</v>
      </c>
      <c r="C330" s="9" t="s">
        <v>1001</v>
      </c>
      <c r="D330" s="10" t="s">
        <v>9</v>
      </c>
      <c r="E330" s="12"/>
      <c r="F330" s="13"/>
    </row>
    <row r="331" s="1" customFormat="1" spans="1:6">
      <c r="A331" s="7" t="s">
        <v>1002</v>
      </c>
      <c r="B331" s="8" t="s">
        <v>1003</v>
      </c>
      <c r="C331" s="9" t="s">
        <v>1004</v>
      </c>
      <c r="D331" s="10" t="s">
        <v>9</v>
      </c>
      <c r="E331" s="12"/>
      <c r="F331" s="13"/>
    </row>
    <row r="332" s="1" customFormat="1" spans="1:6">
      <c r="A332" s="7" t="s">
        <v>1005</v>
      </c>
      <c r="B332" s="8" t="s">
        <v>1006</v>
      </c>
      <c r="C332" s="9" t="s">
        <v>1007</v>
      </c>
      <c r="D332" s="10" t="s">
        <v>9</v>
      </c>
      <c r="E332" s="12"/>
      <c r="F332" s="13"/>
    </row>
    <row r="333" s="1" customFormat="1" spans="1:6">
      <c r="A333" s="7" t="s">
        <v>1008</v>
      </c>
      <c r="B333" s="8" t="s">
        <v>1009</v>
      </c>
      <c r="C333" s="9" t="s">
        <v>1010</v>
      </c>
      <c r="D333" s="10" t="s">
        <v>196</v>
      </c>
      <c r="E333" s="12"/>
      <c r="F333" s="13"/>
    </row>
    <row r="334" s="1" customFormat="1" spans="1:6">
      <c r="A334" s="7" t="s">
        <v>1011</v>
      </c>
      <c r="B334" s="8" t="s">
        <v>1012</v>
      </c>
      <c r="C334" s="9" t="s">
        <v>1013</v>
      </c>
      <c r="D334" s="10" t="s">
        <v>9</v>
      </c>
      <c r="E334" s="12"/>
      <c r="F334" s="13"/>
    </row>
    <row r="335" s="1" customFormat="1" spans="1:6">
      <c r="A335" s="7" t="s">
        <v>1014</v>
      </c>
      <c r="B335" s="8" t="s">
        <v>1015</v>
      </c>
      <c r="C335" s="9" t="s">
        <v>1016</v>
      </c>
      <c r="D335" s="10" t="s">
        <v>9</v>
      </c>
      <c r="E335" s="12"/>
      <c r="F335" s="13"/>
    </row>
    <row r="336" s="1" customFormat="1" spans="1:6">
      <c r="A336" s="7" t="s">
        <v>1017</v>
      </c>
      <c r="B336" s="8" t="s">
        <v>1018</v>
      </c>
      <c r="C336" s="9" t="s">
        <v>1019</v>
      </c>
      <c r="D336" s="10" t="s">
        <v>9</v>
      </c>
      <c r="E336" s="12"/>
      <c r="F336" s="13"/>
    </row>
    <row r="337" s="1" customFormat="1" spans="1:6">
      <c r="A337" s="7" t="s">
        <v>1020</v>
      </c>
      <c r="B337" s="8" t="s">
        <v>1021</v>
      </c>
      <c r="C337" s="9" t="s">
        <v>1022</v>
      </c>
      <c r="D337" s="10" t="s">
        <v>9</v>
      </c>
      <c r="E337" s="12"/>
      <c r="F337" s="13"/>
    </row>
    <row r="338" s="1" customFormat="1" spans="1:6">
      <c r="A338" s="7" t="s">
        <v>1023</v>
      </c>
      <c r="B338" s="8" t="s">
        <v>1024</v>
      </c>
      <c r="C338" s="9" t="s">
        <v>1025</v>
      </c>
      <c r="D338" s="10" t="s">
        <v>196</v>
      </c>
      <c r="E338" s="12"/>
      <c r="F338" s="13"/>
    </row>
    <row r="339" s="1" customFormat="1" spans="1:6">
      <c r="A339" s="7" t="s">
        <v>1026</v>
      </c>
      <c r="B339" s="8" t="s">
        <v>1027</v>
      </c>
      <c r="C339" s="9" t="s">
        <v>1028</v>
      </c>
      <c r="D339" s="10" t="s">
        <v>9</v>
      </c>
      <c r="E339" s="12"/>
      <c r="F339" s="13"/>
    </row>
    <row r="340" s="1" customFormat="1" spans="1:6">
      <c r="A340" s="7" t="s">
        <v>1029</v>
      </c>
      <c r="B340" s="8" t="s">
        <v>1030</v>
      </c>
      <c r="C340" s="9" t="s">
        <v>1031</v>
      </c>
      <c r="D340" s="10" t="s">
        <v>9</v>
      </c>
      <c r="E340" s="12"/>
      <c r="F340" s="13"/>
    </row>
    <row r="341" s="1" customFormat="1" spans="1:6">
      <c r="A341" s="7" t="s">
        <v>1032</v>
      </c>
      <c r="B341" s="8" t="s">
        <v>1033</v>
      </c>
      <c r="C341" s="9" t="s">
        <v>1034</v>
      </c>
      <c r="D341" s="10" t="s">
        <v>9</v>
      </c>
      <c r="E341" s="12"/>
      <c r="F341" s="13"/>
    </row>
    <row r="342" s="1" customFormat="1" spans="1:6">
      <c r="A342" s="7" t="s">
        <v>1035</v>
      </c>
      <c r="B342" s="8" t="s">
        <v>1036</v>
      </c>
      <c r="C342" s="9" t="s">
        <v>1037</v>
      </c>
      <c r="D342" s="10" t="s">
        <v>9</v>
      </c>
      <c r="E342" s="12"/>
      <c r="F342" s="13"/>
    </row>
    <row r="343" s="1" customFormat="1" spans="1:6">
      <c r="A343" s="7" t="s">
        <v>1038</v>
      </c>
      <c r="B343" s="8" t="s">
        <v>1039</v>
      </c>
      <c r="C343" s="9" t="s">
        <v>1040</v>
      </c>
      <c r="D343" s="10" t="s">
        <v>9</v>
      </c>
      <c r="E343" s="12"/>
      <c r="F343" s="13"/>
    </row>
    <row r="344" s="1" customFormat="1" spans="1:6">
      <c r="A344" s="7" t="s">
        <v>1041</v>
      </c>
      <c r="B344" s="8" t="s">
        <v>1042</v>
      </c>
      <c r="C344" s="9" t="s">
        <v>1043</v>
      </c>
      <c r="D344" s="10" t="s">
        <v>9</v>
      </c>
      <c r="E344" s="12"/>
      <c r="F344" s="13"/>
    </row>
    <row r="345" s="1" customFormat="1" spans="1:6">
      <c r="A345" s="7" t="s">
        <v>1044</v>
      </c>
      <c r="B345" s="8" t="s">
        <v>1045</v>
      </c>
      <c r="C345" s="9" t="s">
        <v>1046</v>
      </c>
      <c r="D345" s="10" t="s">
        <v>9</v>
      </c>
      <c r="E345" s="12"/>
      <c r="F345" s="13"/>
    </row>
    <row r="346" s="1" customFormat="1" spans="1:6">
      <c r="A346" s="7" t="s">
        <v>1047</v>
      </c>
      <c r="B346" s="8" t="s">
        <v>1048</v>
      </c>
      <c r="C346" s="9" t="s">
        <v>1049</v>
      </c>
      <c r="D346" s="10" t="s">
        <v>9</v>
      </c>
      <c r="E346" s="12"/>
      <c r="F346" s="13"/>
    </row>
    <row r="347" s="1" customFormat="1" spans="1:6">
      <c r="A347" s="7" t="s">
        <v>1050</v>
      </c>
      <c r="B347" s="8" t="s">
        <v>1051</v>
      </c>
      <c r="C347" s="9" t="s">
        <v>1052</v>
      </c>
      <c r="D347" s="10" t="s">
        <v>9</v>
      </c>
      <c r="E347" s="12"/>
      <c r="F347" s="13"/>
    </row>
    <row r="348" s="1" customFormat="1" spans="1:6">
      <c r="A348" s="7" t="s">
        <v>1053</v>
      </c>
      <c r="B348" s="8" t="s">
        <v>1054</v>
      </c>
      <c r="C348" s="9" t="s">
        <v>1055</v>
      </c>
      <c r="D348" s="10" t="s">
        <v>196</v>
      </c>
      <c r="E348" s="12"/>
      <c r="F348" s="13"/>
    </row>
    <row r="349" s="1" customFormat="1" spans="1:6">
      <c r="A349" s="7" t="s">
        <v>1056</v>
      </c>
      <c r="B349" s="8" t="s">
        <v>1057</v>
      </c>
      <c r="C349" s="9" t="s">
        <v>1058</v>
      </c>
      <c r="D349" s="10" t="s">
        <v>196</v>
      </c>
      <c r="E349" s="12"/>
      <c r="F349" s="13"/>
    </row>
    <row r="350" s="1" customFormat="1" spans="1:6">
      <c r="A350" s="7" t="s">
        <v>1059</v>
      </c>
      <c r="B350" s="8" t="s">
        <v>1060</v>
      </c>
      <c r="C350" s="9" t="s">
        <v>1061</v>
      </c>
      <c r="D350" s="10" t="s">
        <v>9</v>
      </c>
      <c r="E350" s="12"/>
      <c r="F350" s="13"/>
    </row>
    <row r="351" s="1" customFormat="1" spans="1:6">
      <c r="A351" s="7" t="s">
        <v>1062</v>
      </c>
      <c r="B351" s="8" t="s">
        <v>1063</v>
      </c>
      <c r="C351" s="9" t="s">
        <v>1064</v>
      </c>
      <c r="D351" s="10" t="s">
        <v>9</v>
      </c>
      <c r="E351" s="12"/>
      <c r="F351" s="13"/>
    </row>
    <row r="352" s="1" customFormat="1" spans="1:6">
      <c r="A352" s="7" t="s">
        <v>1065</v>
      </c>
      <c r="B352" s="8" t="s">
        <v>1066</v>
      </c>
      <c r="C352" s="9" t="s">
        <v>1067</v>
      </c>
      <c r="D352" s="10" t="s">
        <v>196</v>
      </c>
      <c r="E352" s="12"/>
      <c r="F352" s="13"/>
    </row>
    <row r="353" s="1" customFormat="1" spans="1:6">
      <c r="A353" s="7" t="s">
        <v>1068</v>
      </c>
      <c r="B353" s="8" t="s">
        <v>1069</v>
      </c>
      <c r="C353" s="9" t="s">
        <v>1070</v>
      </c>
      <c r="D353" s="10" t="s">
        <v>196</v>
      </c>
      <c r="E353" s="12"/>
      <c r="F353" s="13"/>
    </row>
    <row r="354" s="1" customFormat="1" spans="1:6">
      <c r="A354" s="7" t="s">
        <v>1071</v>
      </c>
      <c r="B354" s="8" t="s">
        <v>1072</v>
      </c>
      <c r="C354" s="9" t="s">
        <v>1073</v>
      </c>
      <c r="D354" s="10" t="s">
        <v>9</v>
      </c>
      <c r="E354" s="12"/>
      <c r="F354" s="13"/>
    </row>
    <row r="355" s="1" customFormat="1" spans="1:6">
      <c r="A355" s="7" t="s">
        <v>1074</v>
      </c>
      <c r="B355" s="8" t="s">
        <v>1075</v>
      </c>
      <c r="C355" s="9" t="s">
        <v>1076</v>
      </c>
      <c r="D355" s="10" t="s">
        <v>9</v>
      </c>
      <c r="E355" s="12"/>
      <c r="F355" s="13"/>
    </row>
    <row r="356" s="1" customFormat="1" spans="1:6">
      <c r="A356" s="7" t="s">
        <v>1077</v>
      </c>
      <c r="B356" s="8" t="s">
        <v>1078</v>
      </c>
      <c r="C356" s="9" t="s">
        <v>1079</v>
      </c>
      <c r="D356" s="10" t="s">
        <v>9</v>
      </c>
      <c r="E356" s="12"/>
      <c r="F356" s="13"/>
    </row>
    <row r="357" s="1" customFormat="1" spans="1:6">
      <c r="A357" s="7" t="s">
        <v>1080</v>
      </c>
      <c r="B357" s="8" t="s">
        <v>1081</v>
      </c>
      <c r="C357" s="9" t="s">
        <v>1082</v>
      </c>
      <c r="D357" s="10" t="s">
        <v>9</v>
      </c>
      <c r="E357" s="12"/>
      <c r="F357" s="13"/>
    </row>
    <row r="358" s="1" customFormat="1" spans="1:6">
      <c r="A358" s="7" t="s">
        <v>1083</v>
      </c>
      <c r="B358" s="8" t="s">
        <v>1084</v>
      </c>
      <c r="C358" s="9" t="s">
        <v>1085</v>
      </c>
      <c r="D358" s="10" t="s">
        <v>9</v>
      </c>
      <c r="E358" s="12"/>
      <c r="F358" s="13"/>
    </row>
    <row r="359" s="1" customFormat="1" spans="1:6">
      <c r="A359" s="7" t="s">
        <v>1086</v>
      </c>
      <c r="B359" s="8" t="s">
        <v>1087</v>
      </c>
      <c r="C359" s="9" t="s">
        <v>1088</v>
      </c>
      <c r="D359" s="10" t="s">
        <v>9</v>
      </c>
      <c r="E359" s="12"/>
      <c r="F359" s="13"/>
    </row>
    <row r="360" s="1" customFormat="1" spans="1:6">
      <c r="A360" s="7" t="s">
        <v>1089</v>
      </c>
      <c r="B360" s="8" t="s">
        <v>1090</v>
      </c>
      <c r="C360" s="9" t="s">
        <v>1091</v>
      </c>
      <c r="D360" s="10" t="s">
        <v>9</v>
      </c>
      <c r="E360" s="12"/>
      <c r="F360" s="13"/>
    </row>
    <row r="361" s="1" customFormat="1" spans="1:6">
      <c r="A361" s="7" t="s">
        <v>1092</v>
      </c>
      <c r="B361" s="8" t="s">
        <v>1093</v>
      </c>
      <c r="C361" s="9" t="s">
        <v>1094</v>
      </c>
      <c r="D361" s="10" t="s">
        <v>9</v>
      </c>
      <c r="E361" s="12"/>
      <c r="F361" s="13"/>
    </row>
    <row r="362" s="1" customFormat="1" spans="1:6">
      <c r="A362" s="7" t="s">
        <v>1095</v>
      </c>
      <c r="B362" s="8" t="s">
        <v>1096</v>
      </c>
      <c r="C362" s="9" t="s">
        <v>1097</v>
      </c>
      <c r="D362" s="10" t="s">
        <v>9</v>
      </c>
      <c r="E362" s="12"/>
      <c r="F362" s="13"/>
    </row>
    <row r="363" s="1" customFormat="1" spans="1:6">
      <c r="A363" s="7" t="s">
        <v>1098</v>
      </c>
      <c r="B363" s="8" t="s">
        <v>1099</v>
      </c>
      <c r="C363" s="9" t="s">
        <v>1100</v>
      </c>
      <c r="D363" s="10" t="s">
        <v>9</v>
      </c>
      <c r="E363" s="12"/>
      <c r="F363" s="13"/>
    </row>
    <row r="364" s="1" customFormat="1" spans="1:6">
      <c r="A364" s="7" t="s">
        <v>1101</v>
      </c>
      <c r="B364" s="8" t="s">
        <v>1102</v>
      </c>
      <c r="C364" s="9" t="s">
        <v>1103</v>
      </c>
      <c r="D364" s="10" t="s">
        <v>196</v>
      </c>
      <c r="E364" s="12"/>
      <c r="F364" s="13"/>
    </row>
    <row r="365" s="1" customFormat="1" spans="1:6">
      <c r="A365" s="7" t="s">
        <v>1104</v>
      </c>
      <c r="B365" s="8" t="s">
        <v>1105</v>
      </c>
      <c r="C365" s="9" t="s">
        <v>1106</v>
      </c>
      <c r="D365" s="10" t="s">
        <v>9</v>
      </c>
      <c r="E365" s="12"/>
      <c r="F365" s="13"/>
    </row>
    <row r="366" s="1" customFormat="1" spans="1:6">
      <c r="A366" s="7" t="s">
        <v>1107</v>
      </c>
      <c r="B366" s="8" t="s">
        <v>1108</v>
      </c>
      <c r="C366" s="9" t="s">
        <v>1109</v>
      </c>
      <c r="D366" s="10" t="s">
        <v>196</v>
      </c>
      <c r="E366" s="12"/>
      <c r="F366" s="13"/>
    </row>
    <row r="367" s="1" customFormat="1" spans="1:6">
      <c r="A367" s="7" t="s">
        <v>1110</v>
      </c>
      <c r="B367" s="8" t="s">
        <v>1111</v>
      </c>
      <c r="C367" s="9" t="s">
        <v>1112</v>
      </c>
      <c r="D367" s="10" t="s">
        <v>9</v>
      </c>
      <c r="E367" s="12"/>
      <c r="F367" s="13"/>
    </row>
    <row r="368" s="1" customFormat="1" spans="1:6">
      <c r="A368" s="7" t="s">
        <v>1113</v>
      </c>
      <c r="B368" s="8" t="s">
        <v>1114</v>
      </c>
      <c r="C368" s="9" t="s">
        <v>1115</v>
      </c>
      <c r="D368" s="10" t="s">
        <v>9</v>
      </c>
      <c r="E368" s="12"/>
      <c r="F368" s="13"/>
    </row>
    <row r="369" s="1" customFormat="1" spans="1:6">
      <c r="A369" s="7" t="s">
        <v>1116</v>
      </c>
      <c r="B369" s="8" t="s">
        <v>1117</v>
      </c>
      <c r="C369" s="9" t="s">
        <v>1118</v>
      </c>
      <c r="D369" s="10" t="s">
        <v>9</v>
      </c>
      <c r="E369" s="12"/>
      <c r="F369" s="13"/>
    </row>
    <row r="370" s="1" customFormat="1" spans="1:6">
      <c r="A370" s="7" t="s">
        <v>1119</v>
      </c>
      <c r="B370" s="8" t="s">
        <v>1120</v>
      </c>
      <c r="C370" s="9" t="s">
        <v>1121</v>
      </c>
      <c r="D370" s="10" t="s">
        <v>9</v>
      </c>
      <c r="E370" s="12"/>
      <c r="F370" s="13"/>
    </row>
    <row r="371" s="1" customFormat="1" spans="1:6">
      <c r="A371" s="7" t="s">
        <v>1122</v>
      </c>
      <c r="B371" s="8" t="s">
        <v>1123</v>
      </c>
      <c r="C371" s="9" t="s">
        <v>1124</v>
      </c>
      <c r="D371" s="10" t="s">
        <v>9</v>
      </c>
      <c r="E371" s="12"/>
      <c r="F371" s="13"/>
    </row>
    <row r="372" s="1" customFormat="1" spans="1:6">
      <c r="A372" s="7" t="s">
        <v>1125</v>
      </c>
      <c r="B372" s="8" t="s">
        <v>1126</v>
      </c>
      <c r="C372" s="9" t="s">
        <v>1127</v>
      </c>
      <c r="D372" s="10" t="s">
        <v>196</v>
      </c>
      <c r="E372" s="12"/>
      <c r="F372" s="13"/>
    </row>
    <row r="373" s="1" customFormat="1" spans="1:6">
      <c r="A373" s="7" t="s">
        <v>1128</v>
      </c>
      <c r="B373" s="8" t="s">
        <v>1129</v>
      </c>
      <c r="C373" s="9" t="s">
        <v>1130</v>
      </c>
      <c r="D373" s="10" t="s">
        <v>196</v>
      </c>
      <c r="E373" s="12"/>
      <c r="F373" s="13"/>
    </row>
    <row r="374" s="1" customFormat="1" spans="1:6">
      <c r="A374" s="7" t="s">
        <v>1131</v>
      </c>
      <c r="B374" s="8" t="s">
        <v>1132</v>
      </c>
      <c r="C374" s="9" t="s">
        <v>1133</v>
      </c>
      <c r="D374" s="10" t="s">
        <v>9</v>
      </c>
      <c r="E374" s="12"/>
      <c r="F374" s="13"/>
    </row>
    <row r="375" s="1" customFormat="1" spans="1:6">
      <c r="A375" s="7" t="s">
        <v>1134</v>
      </c>
      <c r="B375" s="8" t="s">
        <v>1135</v>
      </c>
      <c r="C375" s="9" t="s">
        <v>1136</v>
      </c>
      <c r="D375" s="10" t="s">
        <v>9</v>
      </c>
      <c r="E375" s="12"/>
      <c r="F375" s="13"/>
    </row>
    <row r="376" s="1" customFormat="1" spans="1:6">
      <c r="A376" s="7" t="s">
        <v>1137</v>
      </c>
      <c r="B376" s="8" t="s">
        <v>1138</v>
      </c>
      <c r="C376" s="9" t="s">
        <v>1139</v>
      </c>
      <c r="D376" s="10" t="s">
        <v>9</v>
      </c>
      <c r="E376" s="12"/>
      <c r="F376" s="13"/>
    </row>
    <row r="377" s="1" customFormat="1" spans="1:6">
      <c r="A377" s="7" t="s">
        <v>1140</v>
      </c>
      <c r="B377" s="8" t="s">
        <v>1141</v>
      </c>
      <c r="C377" s="9" t="s">
        <v>1142</v>
      </c>
      <c r="D377" s="10" t="s">
        <v>9</v>
      </c>
      <c r="E377" s="12"/>
      <c r="F377" s="13"/>
    </row>
    <row r="378" s="1" customFormat="1" spans="1:6">
      <c r="A378" s="7" t="s">
        <v>1143</v>
      </c>
      <c r="B378" s="8" t="s">
        <v>1144</v>
      </c>
      <c r="C378" s="9" t="s">
        <v>1145</v>
      </c>
      <c r="D378" s="10" t="s">
        <v>9</v>
      </c>
      <c r="E378" s="12"/>
      <c r="F378" s="13"/>
    </row>
    <row r="379" s="1" customFormat="1" spans="1:6">
      <c r="A379" s="7" t="s">
        <v>1146</v>
      </c>
      <c r="B379" s="8" t="s">
        <v>1147</v>
      </c>
      <c r="C379" s="9" t="s">
        <v>1148</v>
      </c>
      <c r="D379" s="10" t="s">
        <v>9</v>
      </c>
      <c r="E379" s="12"/>
      <c r="F379" s="13"/>
    </row>
    <row r="380" s="1" customFormat="1" spans="1:6">
      <c r="A380" s="7" t="s">
        <v>1149</v>
      </c>
      <c r="B380" s="8" t="s">
        <v>1150</v>
      </c>
      <c r="C380" s="9" t="s">
        <v>1151</v>
      </c>
      <c r="D380" s="10" t="s">
        <v>9</v>
      </c>
      <c r="E380" s="12"/>
      <c r="F380" s="13"/>
    </row>
    <row r="381" s="1" customFormat="1" spans="1:6">
      <c r="A381" s="7" t="s">
        <v>1152</v>
      </c>
      <c r="B381" s="8" t="s">
        <v>1153</v>
      </c>
      <c r="C381" s="9" t="s">
        <v>1154</v>
      </c>
      <c r="D381" s="10" t="s">
        <v>9</v>
      </c>
      <c r="E381" s="12"/>
      <c r="F381" s="13"/>
    </row>
    <row r="382" s="1" customFormat="1" spans="1:6">
      <c r="A382" s="7" t="s">
        <v>1155</v>
      </c>
      <c r="B382" s="8" t="s">
        <v>1156</v>
      </c>
      <c r="C382" s="9" t="s">
        <v>1157</v>
      </c>
      <c r="D382" s="10" t="s">
        <v>9</v>
      </c>
      <c r="E382" s="12"/>
      <c r="F382" s="13"/>
    </row>
    <row r="383" s="1" customFormat="1" spans="1:6">
      <c r="A383" s="7" t="s">
        <v>1158</v>
      </c>
      <c r="B383" s="8" t="s">
        <v>1159</v>
      </c>
      <c r="C383" s="9" t="s">
        <v>1160</v>
      </c>
      <c r="D383" s="10" t="s">
        <v>9</v>
      </c>
      <c r="E383" s="12"/>
      <c r="F383" s="13"/>
    </row>
    <row r="384" s="1" customFormat="1" spans="1:6">
      <c r="A384" s="7" t="s">
        <v>1161</v>
      </c>
      <c r="B384" s="8" t="s">
        <v>1162</v>
      </c>
      <c r="C384" s="9" t="s">
        <v>1163</v>
      </c>
      <c r="D384" s="10" t="s">
        <v>196</v>
      </c>
      <c r="E384" s="12"/>
      <c r="F384" s="13"/>
    </row>
    <row r="385" s="1" customFormat="1" spans="1:6">
      <c r="A385" s="7" t="s">
        <v>1164</v>
      </c>
      <c r="B385" s="8" t="s">
        <v>1165</v>
      </c>
      <c r="C385" s="9" t="s">
        <v>1166</v>
      </c>
      <c r="D385" s="10" t="s">
        <v>196</v>
      </c>
      <c r="E385" s="12"/>
      <c r="F385" s="13"/>
    </row>
    <row r="386" s="1" customFormat="1" spans="1:6">
      <c r="A386" s="7" t="s">
        <v>1167</v>
      </c>
      <c r="B386" s="8" t="s">
        <v>1168</v>
      </c>
      <c r="C386" s="9" t="s">
        <v>1169</v>
      </c>
      <c r="D386" s="10" t="s">
        <v>9</v>
      </c>
      <c r="E386" s="12"/>
      <c r="F386" s="13"/>
    </row>
    <row r="387" s="1" customFormat="1" spans="1:6">
      <c r="A387" s="7" t="s">
        <v>1170</v>
      </c>
      <c r="B387" s="8" t="s">
        <v>1171</v>
      </c>
      <c r="C387" s="9" t="s">
        <v>1172</v>
      </c>
      <c r="D387" s="10" t="s">
        <v>9</v>
      </c>
      <c r="E387" s="12"/>
      <c r="F387" s="13"/>
    </row>
    <row r="388" s="1" customFormat="1" spans="1:6">
      <c r="A388" s="7" t="s">
        <v>1173</v>
      </c>
      <c r="B388" s="8" t="s">
        <v>1174</v>
      </c>
      <c r="C388" s="9" t="s">
        <v>1175</v>
      </c>
      <c r="D388" s="10" t="s">
        <v>9</v>
      </c>
      <c r="E388" s="12"/>
      <c r="F388" s="13"/>
    </row>
    <row r="389" s="1" customFormat="1" spans="1:6">
      <c r="A389" s="7" t="s">
        <v>1176</v>
      </c>
      <c r="B389" s="8" t="s">
        <v>1177</v>
      </c>
      <c r="C389" s="9" t="s">
        <v>1178</v>
      </c>
      <c r="D389" s="10" t="s">
        <v>9</v>
      </c>
      <c r="E389" s="12"/>
      <c r="F389" s="13"/>
    </row>
    <row r="390" s="1" customFormat="1" spans="1:6">
      <c r="A390" s="7" t="s">
        <v>1179</v>
      </c>
      <c r="B390" s="8" t="s">
        <v>1180</v>
      </c>
      <c r="C390" s="9" t="s">
        <v>1181</v>
      </c>
      <c r="D390" s="10" t="s">
        <v>9</v>
      </c>
      <c r="E390" s="12"/>
      <c r="F390" s="13"/>
    </row>
    <row r="391" s="1" customFormat="1" spans="1:6">
      <c r="A391" s="7" t="s">
        <v>1182</v>
      </c>
      <c r="B391" s="8" t="s">
        <v>1183</v>
      </c>
      <c r="C391" s="9" t="s">
        <v>1184</v>
      </c>
      <c r="D391" s="10" t="s">
        <v>9</v>
      </c>
      <c r="E391" s="12"/>
      <c r="F391" s="13"/>
    </row>
    <row r="392" s="1" customFormat="1" spans="1:6">
      <c r="A392" s="7" t="s">
        <v>1185</v>
      </c>
      <c r="B392" s="8" t="s">
        <v>1186</v>
      </c>
      <c r="C392" s="9" t="s">
        <v>1187</v>
      </c>
      <c r="D392" s="10" t="s">
        <v>9</v>
      </c>
      <c r="E392" s="12"/>
      <c r="F392" s="13"/>
    </row>
    <row r="393" s="1" customFormat="1" spans="1:6">
      <c r="A393" s="7" t="s">
        <v>1188</v>
      </c>
      <c r="B393" s="8" t="s">
        <v>1189</v>
      </c>
      <c r="C393" s="9" t="s">
        <v>1190</v>
      </c>
      <c r="D393" s="10" t="s">
        <v>9</v>
      </c>
      <c r="E393" s="12"/>
      <c r="F393" s="13"/>
    </row>
    <row r="394" s="1" customFormat="1" spans="1:6">
      <c r="A394" s="7" t="s">
        <v>1191</v>
      </c>
      <c r="B394" s="8" t="s">
        <v>1192</v>
      </c>
      <c r="C394" s="9" t="s">
        <v>1193</v>
      </c>
      <c r="D394" s="10" t="s">
        <v>9</v>
      </c>
      <c r="E394" s="12"/>
      <c r="F394" s="13"/>
    </row>
    <row r="395" s="1" customFormat="1" spans="1:6">
      <c r="A395" s="7" t="s">
        <v>1194</v>
      </c>
      <c r="B395" s="8" t="s">
        <v>1195</v>
      </c>
      <c r="C395" s="9" t="s">
        <v>1196</v>
      </c>
      <c r="D395" s="10" t="s">
        <v>196</v>
      </c>
      <c r="E395" s="12"/>
      <c r="F395" s="13"/>
    </row>
    <row r="396" s="1" customFormat="1" spans="1:6">
      <c r="A396" s="7" t="s">
        <v>1197</v>
      </c>
      <c r="B396" s="8" t="s">
        <v>1198</v>
      </c>
      <c r="C396" s="9" t="s">
        <v>1199</v>
      </c>
      <c r="D396" s="10" t="s">
        <v>9</v>
      </c>
      <c r="E396" s="12"/>
      <c r="F396" s="13"/>
    </row>
    <row r="397" s="1" customFormat="1" spans="1:6">
      <c r="A397" s="7" t="s">
        <v>1200</v>
      </c>
      <c r="B397" s="8" t="s">
        <v>1201</v>
      </c>
      <c r="C397" s="9" t="s">
        <v>1202</v>
      </c>
      <c r="D397" s="10" t="s">
        <v>9</v>
      </c>
      <c r="E397" s="12"/>
      <c r="F397" s="13"/>
    </row>
    <row r="398" s="1" customFormat="1" spans="1:6">
      <c r="A398" s="7" t="s">
        <v>1203</v>
      </c>
      <c r="B398" s="8" t="s">
        <v>1204</v>
      </c>
      <c r="C398" s="9" t="s">
        <v>1205</v>
      </c>
      <c r="D398" s="10" t="s">
        <v>9</v>
      </c>
      <c r="E398" s="12"/>
      <c r="F398" s="13"/>
    </row>
    <row r="399" s="1" customFormat="1" spans="1:6">
      <c r="A399" s="7" t="s">
        <v>1206</v>
      </c>
      <c r="B399" s="8" t="s">
        <v>1207</v>
      </c>
      <c r="C399" s="9" t="s">
        <v>1208</v>
      </c>
      <c r="D399" s="10" t="s">
        <v>9</v>
      </c>
      <c r="E399" s="12"/>
      <c r="F399" s="13"/>
    </row>
    <row r="400" s="1" customFormat="1" spans="1:6">
      <c r="A400" s="7" t="s">
        <v>1209</v>
      </c>
      <c r="B400" s="8" t="s">
        <v>1210</v>
      </c>
      <c r="C400" s="9" t="s">
        <v>1211</v>
      </c>
      <c r="D400" s="10" t="s">
        <v>9</v>
      </c>
      <c r="E400" s="12"/>
      <c r="F400" s="13"/>
    </row>
    <row r="401" s="1" customFormat="1" spans="1:6">
      <c r="A401" s="7" t="s">
        <v>1212</v>
      </c>
      <c r="B401" s="8" t="s">
        <v>1213</v>
      </c>
      <c r="C401" s="9" t="s">
        <v>1214</v>
      </c>
      <c r="D401" s="10" t="s">
        <v>9</v>
      </c>
      <c r="E401" s="12"/>
      <c r="F401" s="13"/>
    </row>
    <row r="402" s="1" customFormat="1" spans="1:6">
      <c r="A402" s="7" t="s">
        <v>1215</v>
      </c>
      <c r="B402" s="8" t="s">
        <v>1216</v>
      </c>
      <c r="C402" s="9" t="s">
        <v>1217</v>
      </c>
      <c r="D402" s="10" t="s">
        <v>196</v>
      </c>
      <c r="E402" s="12"/>
      <c r="F402" s="13"/>
    </row>
    <row r="403" s="1" customFormat="1" spans="1:6">
      <c r="A403" s="7" t="s">
        <v>1218</v>
      </c>
      <c r="B403" s="8" t="s">
        <v>1219</v>
      </c>
      <c r="C403" s="9" t="s">
        <v>1220</v>
      </c>
      <c r="D403" s="10" t="s">
        <v>9</v>
      </c>
      <c r="E403" s="12"/>
      <c r="F403" s="13"/>
    </row>
    <row r="404" s="1" customFormat="1" spans="1:6">
      <c r="A404" s="7" t="s">
        <v>1221</v>
      </c>
      <c r="B404" s="8" t="s">
        <v>1222</v>
      </c>
      <c r="C404" s="9" t="s">
        <v>1223</v>
      </c>
      <c r="D404" s="10" t="s">
        <v>9</v>
      </c>
      <c r="E404" s="12"/>
      <c r="F404" s="13"/>
    </row>
    <row r="405" s="1" customFormat="1" spans="1:6">
      <c r="A405" s="7" t="s">
        <v>1224</v>
      </c>
      <c r="B405" s="8" t="s">
        <v>1225</v>
      </c>
      <c r="C405" s="9" t="s">
        <v>1226</v>
      </c>
      <c r="D405" s="10" t="s">
        <v>196</v>
      </c>
      <c r="E405" s="12"/>
      <c r="F405" s="13"/>
    </row>
    <row r="406" s="1" customFormat="1" spans="1:6">
      <c r="A406" s="7" t="s">
        <v>1227</v>
      </c>
      <c r="B406" s="8" t="s">
        <v>1228</v>
      </c>
      <c r="C406" s="9" t="s">
        <v>1229</v>
      </c>
      <c r="D406" s="10" t="s">
        <v>196</v>
      </c>
      <c r="E406" s="12"/>
      <c r="F406" s="13"/>
    </row>
    <row r="407" s="1" customFormat="1" spans="1:6">
      <c r="A407" s="7" t="s">
        <v>1230</v>
      </c>
      <c r="B407" s="8" t="s">
        <v>1231</v>
      </c>
      <c r="C407" s="9" t="s">
        <v>1232</v>
      </c>
      <c r="D407" s="10" t="s">
        <v>9</v>
      </c>
      <c r="E407" s="12"/>
      <c r="F407" s="13"/>
    </row>
    <row r="408" s="1" customFormat="1" spans="1:6">
      <c r="A408" s="7" t="s">
        <v>1233</v>
      </c>
      <c r="B408" s="8" t="s">
        <v>1234</v>
      </c>
      <c r="C408" s="9" t="s">
        <v>1235</v>
      </c>
      <c r="D408" s="10" t="s">
        <v>9</v>
      </c>
      <c r="E408" s="12"/>
      <c r="F408" s="13"/>
    </row>
    <row r="409" s="1" customFormat="1" spans="1:6">
      <c r="A409" s="7" t="s">
        <v>1236</v>
      </c>
      <c r="B409" s="8" t="s">
        <v>1237</v>
      </c>
      <c r="C409" s="9" t="s">
        <v>1238</v>
      </c>
      <c r="D409" s="10" t="s">
        <v>9</v>
      </c>
      <c r="E409" s="12"/>
      <c r="F409" s="13"/>
    </row>
    <row r="410" s="1" customFormat="1" spans="1:6">
      <c r="A410" s="7" t="s">
        <v>1239</v>
      </c>
      <c r="B410" s="8" t="s">
        <v>1240</v>
      </c>
      <c r="C410" s="9" t="s">
        <v>1241</v>
      </c>
      <c r="D410" s="10" t="s">
        <v>9</v>
      </c>
      <c r="E410" s="12"/>
      <c r="F410" s="13"/>
    </row>
    <row r="411" s="1" customFormat="1" spans="1:6">
      <c r="A411" s="7" t="s">
        <v>1242</v>
      </c>
      <c r="B411" s="8" t="s">
        <v>1243</v>
      </c>
      <c r="C411" s="9" t="s">
        <v>1244</v>
      </c>
      <c r="D411" s="10" t="s">
        <v>9</v>
      </c>
      <c r="E411" s="12"/>
      <c r="F411" s="13"/>
    </row>
    <row r="412" s="1" customFormat="1" spans="1:6">
      <c r="A412" s="7" t="s">
        <v>1245</v>
      </c>
      <c r="B412" s="8" t="s">
        <v>1246</v>
      </c>
      <c r="C412" s="9" t="s">
        <v>1247</v>
      </c>
      <c r="D412" s="10" t="s">
        <v>189</v>
      </c>
      <c r="E412" s="12"/>
      <c r="F412" s="13"/>
    </row>
    <row r="413" s="1" customFormat="1" spans="1:6">
      <c r="A413" s="7" t="s">
        <v>1248</v>
      </c>
      <c r="B413" s="8" t="s">
        <v>1249</v>
      </c>
      <c r="C413" s="9" t="s">
        <v>1250</v>
      </c>
      <c r="D413" s="10" t="s">
        <v>189</v>
      </c>
      <c r="E413" s="12"/>
      <c r="F413" s="13"/>
    </row>
    <row r="414" s="1" customFormat="1" spans="1:6">
      <c r="A414" s="7" t="s">
        <v>1251</v>
      </c>
      <c r="B414" s="8" t="s">
        <v>1252</v>
      </c>
      <c r="C414" s="9" t="s">
        <v>1253</v>
      </c>
      <c r="D414" s="10" t="s">
        <v>189</v>
      </c>
      <c r="E414" s="12"/>
      <c r="F414" s="13"/>
    </row>
    <row r="415" s="1" customFormat="1" spans="1:6">
      <c r="A415" s="7" t="s">
        <v>1254</v>
      </c>
      <c r="B415" s="8" t="s">
        <v>1255</v>
      </c>
      <c r="C415" s="9" t="s">
        <v>1256</v>
      </c>
      <c r="D415" s="10" t="s">
        <v>189</v>
      </c>
      <c r="E415" s="12"/>
      <c r="F415" s="13"/>
    </row>
    <row r="416" s="1" customFormat="1" spans="1:6">
      <c r="A416" s="7" t="s">
        <v>1257</v>
      </c>
      <c r="B416" s="8" t="s">
        <v>1258</v>
      </c>
      <c r="C416" s="9" t="s">
        <v>1259</v>
      </c>
      <c r="D416" s="10" t="s">
        <v>196</v>
      </c>
      <c r="E416" s="12"/>
      <c r="F416" s="13"/>
    </row>
    <row r="417" s="1" customFormat="1" spans="1:6">
      <c r="A417" s="7" t="s">
        <v>1260</v>
      </c>
      <c r="B417" s="8" t="s">
        <v>1261</v>
      </c>
      <c r="C417" s="9" t="s">
        <v>1262</v>
      </c>
      <c r="D417" s="10" t="s">
        <v>196</v>
      </c>
      <c r="E417" s="12"/>
      <c r="F417" s="13"/>
    </row>
    <row r="418" s="1" customFormat="1" spans="1:6">
      <c r="A418" s="7" t="s">
        <v>1263</v>
      </c>
      <c r="B418" s="8" t="s">
        <v>1264</v>
      </c>
      <c r="C418" s="9" t="s">
        <v>1265</v>
      </c>
      <c r="D418" s="10" t="s">
        <v>196</v>
      </c>
      <c r="E418" s="12"/>
      <c r="F418" s="13"/>
    </row>
    <row r="419" s="1" customFormat="1" spans="1:6">
      <c r="A419" s="7" t="s">
        <v>1266</v>
      </c>
      <c r="B419" s="8" t="s">
        <v>1267</v>
      </c>
      <c r="C419" s="9" t="s">
        <v>1268</v>
      </c>
      <c r="D419" s="10" t="s">
        <v>196</v>
      </c>
      <c r="E419" s="12"/>
      <c r="F419" s="13"/>
    </row>
    <row r="420" s="1" customFormat="1" spans="1:6">
      <c r="A420" s="7" t="s">
        <v>1269</v>
      </c>
      <c r="B420" s="8" t="s">
        <v>1270</v>
      </c>
      <c r="C420" s="9" t="s">
        <v>1271</v>
      </c>
      <c r="D420" s="10" t="s">
        <v>196</v>
      </c>
      <c r="E420" s="12"/>
      <c r="F420" s="13"/>
    </row>
    <row r="421" s="1" customFormat="1" spans="1:6">
      <c r="A421" s="7" t="s">
        <v>1272</v>
      </c>
      <c r="B421" s="8" t="s">
        <v>1273</v>
      </c>
      <c r="C421" s="9" t="s">
        <v>1274</v>
      </c>
      <c r="D421" s="10" t="s">
        <v>189</v>
      </c>
      <c r="E421" s="12"/>
      <c r="F421" s="13"/>
    </row>
    <row r="422" s="1" customFormat="1" spans="1:6">
      <c r="A422" s="7" t="s">
        <v>1275</v>
      </c>
      <c r="B422" s="8" t="s">
        <v>1276</v>
      </c>
      <c r="C422" s="9" t="s">
        <v>1277</v>
      </c>
      <c r="D422" s="10" t="s">
        <v>189</v>
      </c>
      <c r="E422" s="12"/>
      <c r="F422" s="13"/>
    </row>
    <row r="423" s="1" customFormat="1" spans="1:6">
      <c r="A423" s="7" t="s">
        <v>1278</v>
      </c>
      <c r="B423" s="8" t="s">
        <v>1279</v>
      </c>
      <c r="C423" s="9" t="s">
        <v>1280</v>
      </c>
      <c r="D423" s="10" t="s">
        <v>929</v>
      </c>
      <c r="E423" s="14">
        <v>43725</v>
      </c>
      <c r="F423" s="15">
        <v>44090</v>
      </c>
    </row>
    <row r="424" s="1" customFormat="1" spans="1:6">
      <c r="A424" s="7" t="s">
        <v>1281</v>
      </c>
      <c r="B424" s="8" t="s">
        <v>1282</v>
      </c>
      <c r="C424" s="9" t="s">
        <v>1280</v>
      </c>
      <c r="D424" s="10" t="s">
        <v>196</v>
      </c>
      <c r="E424" s="12"/>
      <c r="F424" s="13"/>
    </row>
    <row r="425" s="1" customFormat="1" spans="1:6">
      <c r="A425" s="7" t="s">
        <v>1283</v>
      </c>
      <c r="B425" s="8" t="s">
        <v>1284</v>
      </c>
      <c r="C425" s="9" t="s">
        <v>1285</v>
      </c>
      <c r="D425" s="10" t="s">
        <v>196</v>
      </c>
      <c r="E425" s="12"/>
      <c r="F425" s="13"/>
    </row>
    <row r="426" s="1" customFormat="1" spans="1:6">
      <c r="A426" s="7" t="s">
        <v>1286</v>
      </c>
      <c r="B426" s="8" t="s">
        <v>1287</v>
      </c>
      <c r="C426" s="9" t="s">
        <v>1288</v>
      </c>
      <c r="D426" s="10" t="s">
        <v>196</v>
      </c>
      <c r="E426" s="12"/>
      <c r="F426" s="13"/>
    </row>
    <row r="427" s="1" customFormat="1" spans="1:6">
      <c r="A427" s="7" t="s">
        <v>1289</v>
      </c>
      <c r="B427" s="8" t="s">
        <v>1290</v>
      </c>
      <c r="C427" s="9" t="s">
        <v>1291</v>
      </c>
      <c r="D427" s="10" t="s">
        <v>196</v>
      </c>
      <c r="E427" s="12"/>
      <c r="F427" s="13"/>
    </row>
    <row r="428" s="1" customFormat="1" spans="1:6">
      <c r="A428" s="7" t="s">
        <v>1292</v>
      </c>
      <c r="B428" s="8" t="s">
        <v>1293</v>
      </c>
      <c r="C428" s="9" t="s">
        <v>1294</v>
      </c>
      <c r="D428" s="10" t="s">
        <v>196</v>
      </c>
      <c r="E428" s="12"/>
      <c r="F428" s="13"/>
    </row>
    <row r="429" s="1" customFormat="1" spans="1:6">
      <c r="A429" s="7" t="s">
        <v>1295</v>
      </c>
      <c r="B429" s="8" t="s">
        <v>1296</v>
      </c>
      <c r="C429" s="9" t="s">
        <v>1297</v>
      </c>
      <c r="D429" s="10" t="s">
        <v>189</v>
      </c>
      <c r="E429" s="12"/>
      <c r="F429" s="13"/>
    </row>
    <row r="430" s="1" customFormat="1" spans="1:6">
      <c r="A430" s="7" t="s">
        <v>1298</v>
      </c>
      <c r="B430" s="8" t="s">
        <v>1299</v>
      </c>
      <c r="C430" s="9" t="s">
        <v>1300</v>
      </c>
      <c r="D430" s="10" t="s">
        <v>189</v>
      </c>
      <c r="E430" s="12"/>
      <c r="F430" s="13"/>
    </row>
    <row r="431" s="1" customFormat="1" spans="1:6">
      <c r="A431" s="7" t="s">
        <v>1301</v>
      </c>
      <c r="B431" s="8" t="s">
        <v>1302</v>
      </c>
      <c r="C431" s="9" t="s">
        <v>1303</v>
      </c>
      <c r="D431" s="10" t="s">
        <v>189</v>
      </c>
      <c r="E431" s="12"/>
      <c r="F431" s="13"/>
    </row>
    <row r="432" s="1" customFormat="1" spans="1:6">
      <c r="A432" s="7" t="s">
        <v>1304</v>
      </c>
      <c r="B432" s="8" t="s">
        <v>1305</v>
      </c>
      <c r="C432" s="9" t="s">
        <v>1306</v>
      </c>
      <c r="D432" s="10" t="s">
        <v>189</v>
      </c>
      <c r="E432" s="12"/>
      <c r="F432" s="13"/>
    </row>
    <row r="433" s="1" customFormat="1" spans="1:6">
      <c r="A433" s="7" t="s">
        <v>1307</v>
      </c>
      <c r="B433" s="8" t="s">
        <v>1308</v>
      </c>
      <c r="C433" s="9" t="s">
        <v>1309</v>
      </c>
      <c r="D433" s="10" t="s">
        <v>189</v>
      </c>
      <c r="E433" s="12"/>
      <c r="F433" s="13"/>
    </row>
    <row r="434" s="1" customFormat="1" spans="1:6">
      <c r="A434" s="7" t="s">
        <v>1310</v>
      </c>
      <c r="B434" s="8" t="s">
        <v>1311</v>
      </c>
      <c r="C434" s="9" t="s">
        <v>1312</v>
      </c>
      <c r="D434" s="10" t="s">
        <v>116</v>
      </c>
      <c r="E434" s="12"/>
      <c r="F434" s="13"/>
    </row>
    <row r="435" s="1" customFormat="1" spans="1:6">
      <c r="A435" s="7" t="s">
        <v>1313</v>
      </c>
      <c r="B435" s="8" t="s">
        <v>1314</v>
      </c>
      <c r="C435" s="9" t="s">
        <v>1315</v>
      </c>
      <c r="D435" s="10" t="s">
        <v>9</v>
      </c>
      <c r="E435" s="12"/>
      <c r="F435" s="13"/>
    </row>
    <row r="436" s="1" customFormat="1" spans="1:6">
      <c r="A436" s="7" t="s">
        <v>1316</v>
      </c>
      <c r="B436" s="8" t="s">
        <v>1317</v>
      </c>
      <c r="C436" s="9" t="s">
        <v>1318</v>
      </c>
      <c r="D436" s="10" t="s">
        <v>9</v>
      </c>
      <c r="E436" s="12"/>
      <c r="F436" s="13"/>
    </row>
    <row r="437" s="1" customFormat="1" spans="1:6">
      <c r="A437" s="7" t="s">
        <v>1319</v>
      </c>
      <c r="B437" s="8" t="s">
        <v>1320</v>
      </c>
      <c r="C437" s="9" t="s">
        <v>1321</v>
      </c>
      <c r="D437" s="10" t="s">
        <v>9</v>
      </c>
      <c r="E437" s="12"/>
      <c r="F437" s="13"/>
    </row>
    <row r="438" s="1" customFormat="1" spans="1:6">
      <c r="A438" s="7" t="s">
        <v>1322</v>
      </c>
      <c r="B438" s="8" t="s">
        <v>1323</v>
      </c>
      <c r="C438" s="9" t="s">
        <v>1324</v>
      </c>
      <c r="D438" s="10" t="s">
        <v>9</v>
      </c>
      <c r="E438" s="12"/>
      <c r="F438" s="13"/>
    </row>
    <row r="439" s="1" customFormat="1" spans="1:6">
      <c r="A439" s="7" t="s">
        <v>1325</v>
      </c>
      <c r="B439" s="8" t="s">
        <v>1326</v>
      </c>
      <c r="C439" s="9" t="s">
        <v>1327</v>
      </c>
      <c r="D439" s="10" t="s">
        <v>16</v>
      </c>
      <c r="E439" s="12"/>
      <c r="F439" s="13"/>
    </row>
    <row r="440" s="1" customFormat="1" spans="1:6">
      <c r="A440" s="7" t="s">
        <v>1328</v>
      </c>
      <c r="B440" s="8" t="s">
        <v>1329</v>
      </c>
      <c r="C440" s="9" t="s">
        <v>1330</v>
      </c>
      <c r="D440" s="10" t="s">
        <v>454</v>
      </c>
      <c r="E440" s="12"/>
      <c r="F440" s="13"/>
    </row>
    <row r="441" s="1" customFormat="1" spans="1:6">
      <c r="A441" s="7" t="s">
        <v>1331</v>
      </c>
      <c r="B441" s="8" t="s">
        <v>1332</v>
      </c>
      <c r="C441" s="9" t="s">
        <v>1333</v>
      </c>
      <c r="D441" s="10" t="s">
        <v>454</v>
      </c>
      <c r="E441" s="12"/>
      <c r="F441" s="13"/>
    </row>
    <row r="442" s="1" customFormat="1" spans="1:6">
      <c r="A442" s="7" t="s">
        <v>1334</v>
      </c>
      <c r="B442" s="8" t="s">
        <v>1335</v>
      </c>
      <c r="C442" s="9" t="s">
        <v>1336</v>
      </c>
      <c r="D442" s="10" t="s">
        <v>454</v>
      </c>
      <c r="E442" s="12"/>
      <c r="F442" s="13"/>
    </row>
    <row r="443" s="1" customFormat="1" spans="1:6">
      <c r="A443" s="7" t="s">
        <v>1337</v>
      </c>
      <c r="B443" s="8" t="s">
        <v>1338</v>
      </c>
      <c r="C443" s="9" t="s">
        <v>1339</v>
      </c>
      <c r="D443" s="10" t="s">
        <v>454</v>
      </c>
      <c r="E443" s="12"/>
      <c r="F443" s="13"/>
    </row>
    <row r="444" s="1" customFormat="1" spans="1:6">
      <c r="A444" s="7" t="s">
        <v>1340</v>
      </c>
      <c r="B444" s="8" t="s">
        <v>1341</v>
      </c>
      <c r="C444" s="9" t="s">
        <v>1342</v>
      </c>
      <c r="D444" s="10" t="s">
        <v>454</v>
      </c>
      <c r="E444" s="12"/>
      <c r="F444" s="13"/>
    </row>
    <row r="445" s="1" customFormat="1" spans="1:6">
      <c r="A445" s="7" t="s">
        <v>1343</v>
      </c>
      <c r="B445" s="8" t="s">
        <v>1344</v>
      </c>
      <c r="C445" s="9" t="s">
        <v>1345</v>
      </c>
      <c r="D445" s="10" t="s">
        <v>454</v>
      </c>
      <c r="E445" s="12"/>
      <c r="F445" s="13"/>
    </row>
    <row r="446" s="1" customFormat="1" spans="1:6">
      <c r="A446" s="7" t="s">
        <v>1346</v>
      </c>
      <c r="B446" s="8" t="s">
        <v>1347</v>
      </c>
      <c r="C446" s="9" t="s">
        <v>1348</v>
      </c>
      <c r="D446" s="10" t="s">
        <v>454</v>
      </c>
      <c r="E446" s="12"/>
      <c r="F446" s="13"/>
    </row>
    <row r="447" s="1" customFormat="1" spans="1:6">
      <c r="A447" s="7" t="s">
        <v>1349</v>
      </c>
      <c r="B447" s="8" t="s">
        <v>1350</v>
      </c>
      <c r="C447" s="9" t="s">
        <v>1351</v>
      </c>
      <c r="D447" s="10" t="s">
        <v>454</v>
      </c>
      <c r="E447" s="12"/>
      <c r="F447" s="13"/>
    </row>
    <row r="448" s="1" customFormat="1" spans="1:6">
      <c r="A448" s="7" t="s">
        <v>1352</v>
      </c>
      <c r="B448" s="8" t="s">
        <v>1353</v>
      </c>
      <c r="C448" s="9" t="s">
        <v>1354</v>
      </c>
      <c r="D448" s="10" t="s">
        <v>454</v>
      </c>
      <c r="E448" s="12"/>
      <c r="F448" s="13"/>
    </row>
    <row r="449" s="1" customFormat="1" spans="1:6">
      <c r="A449" s="7" t="s">
        <v>1355</v>
      </c>
      <c r="B449" s="8" t="s">
        <v>1356</v>
      </c>
      <c r="C449" s="9" t="s">
        <v>1357</v>
      </c>
      <c r="D449" s="10" t="s">
        <v>9</v>
      </c>
      <c r="E449" s="12"/>
      <c r="F449" s="13"/>
    </row>
    <row r="450" s="1" customFormat="1" spans="1:6">
      <c r="A450" s="7" t="s">
        <v>1358</v>
      </c>
      <c r="B450" s="8" t="s">
        <v>1359</v>
      </c>
      <c r="C450" s="9" t="s">
        <v>1360</v>
      </c>
      <c r="D450" s="10" t="s">
        <v>9</v>
      </c>
      <c r="E450" s="12"/>
      <c r="F450" s="13"/>
    </row>
    <row r="451" s="1" customFormat="1" spans="1:6">
      <c r="A451" s="7" t="s">
        <v>1361</v>
      </c>
      <c r="B451" s="8" t="s">
        <v>1362</v>
      </c>
      <c r="C451" s="9" t="s">
        <v>1363</v>
      </c>
      <c r="D451" s="10" t="s">
        <v>454</v>
      </c>
      <c r="E451" s="12"/>
      <c r="F451" s="13"/>
    </row>
    <row r="452" s="1" customFormat="1" spans="1:6">
      <c r="A452" s="7" t="s">
        <v>1364</v>
      </c>
      <c r="B452" s="8" t="s">
        <v>1365</v>
      </c>
      <c r="C452" s="9" t="s">
        <v>1366</v>
      </c>
      <c r="D452" s="10" t="s">
        <v>454</v>
      </c>
      <c r="E452" s="12"/>
      <c r="F452" s="13"/>
    </row>
    <row r="453" s="1" customFormat="1" spans="1:6">
      <c r="A453" s="7" t="s">
        <v>1367</v>
      </c>
      <c r="B453" s="8" t="s">
        <v>1368</v>
      </c>
      <c r="C453" s="9" t="s">
        <v>1369</v>
      </c>
      <c r="D453" s="10" t="s">
        <v>454</v>
      </c>
      <c r="E453" s="12"/>
      <c r="F453" s="13"/>
    </row>
    <row r="454" s="1" customFormat="1" spans="1:6">
      <c r="A454" s="7" t="s">
        <v>1370</v>
      </c>
      <c r="B454" s="8" t="s">
        <v>1371</v>
      </c>
      <c r="C454" s="9" t="s">
        <v>1372</v>
      </c>
      <c r="D454" s="10" t="s">
        <v>9</v>
      </c>
      <c r="E454" s="12"/>
      <c r="F454" s="13"/>
    </row>
    <row r="455" s="1" customFormat="1" spans="1:6">
      <c r="A455" s="7" t="s">
        <v>1373</v>
      </c>
      <c r="B455" s="8" t="s">
        <v>1374</v>
      </c>
      <c r="C455" s="9" t="s">
        <v>1375</v>
      </c>
      <c r="D455" s="10" t="s">
        <v>9</v>
      </c>
      <c r="E455" s="12"/>
      <c r="F455" s="13"/>
    </row>
    <row r="456" s="1" customFormat="1" spans="1:6">
      <c r="A456" s="7" t="s">
        <v>1376</v>
      </c>
      <c r="B456" s="8" t="s">
        <v>1377</v>
      </c>
      <c r="C456" s="9" t="s">
        <v>1378</v>
      </c>
      <c r="D456" s="10" t="s">
        <v>454</v>
      </c>
      <c r="E456" s="12"/>
      <c r="F456" s="13"/>
    </row>
    <row r="457" s="1" customFormat="1" spans="1:6">
      <c r="A457" s="7" t="s">
        <v>1379</v>
      </c>
      <c r="B457" s="8" t="s">
        <v>1380</v>
      </c>
      <c r="C457" s="9" t="s">
        <v>1381</v>
      </c>
      <c r="D457" s="10" t="s">
        <v>1382</v>
      </c>
      <c r="E457" s="12"/>
      <c r="F457" s="13"/>
    </row>
    <row r="458" s="1" customFormat="1" spans="1:6">
      <c r="A458" s="7" t="s">
        <v>1383</v>
      </c>
      <c r="B458" s="8" t="s">
        <v>1384</v>
      </c>
      <c r="C458" s="9" t="s">
        <v>1385</v>
      </c>
      <c r="D458" s="10" t="s">
        <v>1382</v>
      </c>
      <c r="E458" s="12"/>
      <c r="F458" s="13"/>
    </row>
    <row r="459" s="1" customFormat="1" spans="1:6">
      <c r="A459" s="7" t="s">
        <v>1386</v>
      </c>
      <c r="B459" s="8" t="s">
        <v>1387</v>
      </c>
      <c r="C459" s="9" t="s">
        <v>1388</v>
      </c>
      <c r="D459" s="10" t="s">
        <v>16</v>
      </c>
      <c r="E459" s="12"/>
      <c r="F459" s="13"/>
    </row>
    <row r="460" s="1" customFormat="1" spans="1:6">
      <c r="A460" s="7" t="s">
        <v>1389</v>
      </c>
      <c r="B460" s="8" t="s">
        <v>1390</v>
      </c>
      <c r="C460" s="9" t="s">
        <v>1391</v>
      </c>
      <c r="D460" s="10" t="s">
        <v>116</v>
      </c>
      <c r="E460" s="12"/>
      <c r="F460" s="13"/>
    </row>
    <row r="461" s="1" customFormat="1" spans="1:6">
      <c r="A461" s="7" t="s">
        <v>1392</v>
      </c>
      <c r="B461" s="8" t="s">
        <v>1393</v>
      </c>
      <c r="C461" s="9" t="s">
        <v>1394</v>
      </c>
      <c r="D461" s="10" t="s">
        <v>116</v>
      </c>
      <c r="E461" s="12"/>
      <c r="F461" s="13"/>
    </row>
    <row r="462" s="1" customFormat="1" spans="1:6">
      <c r="A462" s="7" t="s">
        <v>1395</v>
      </c>
      <c r="B462" s="8" t="s">
        <v>1396</v>
      </c>
      <c r="C462" s="9" t="s">
        <v>1397</v>
      </c>
      <c r="D462" s="10" t="s">
        <v>16</v>
      </c>
      <c r="E462" s="12"/>
      <c r="F462" s="13"/>
    </row>
    <row r="463" s="1" customFormat="1" spans="1:6">
      <c r="A463" s="7" t="s">
        <v>1398</v>
      </c>
      <c r="B463" s="8" t="s">
        <v>1399</v>
      </c>
      <c r="C463" s="9" t="s">
        <v>1400</v>
      </c>
      <c r="D463" s="10" t="s">
        <v>16</v>
      </c>
      <c r="E463" s="12"/>
      <c r="F463" s="13"/>
    </row>
    <row r="464" s="1" customFormat="1" spans="1:6">
      <c r="A464" s="7" t="s">
        <v>1401</v>
      </c>
      <c r="B464" s="8" t="s">
        <v>1402</v>
      </c>
      <c r="C464" s="9" t="s">
        <v>1403</v>
      </c>
      <c r="D464" s="10" t="s">
        <v>16</v>
      </c>
      <c r="E464" s="12"/>
      <c r="F464" s="13"/>
    </row>
    <row r="465" s="1" customFormat="1" spans="1:6">
      <c r="A465" s="7" t="s">
        <v>1404</v>
      </c>
      <c r="B465" s="8" t="s">
        <v>1405</v>
      </c>
      <c r="C465" s="9" t="s">
        <v>1406</v>
      </c>
      <c r="D465" s="10" t="s">
        <v>16</v>
      </c>
      <c r="E465" s="12"/>
      <c r="F465" s="13"/>
    </row>
    <row r="466" s="1" customFormat="1" spans="1:6">
      <c r="A466" s="7" t="s">
        <v>1407</v>
      </c>
      <c r="B466" s="8" t="s">
        <v>1408</v>
      </c>
      <c r="C466" s="9" t="s">
        <v>1409</v>
      </c>
      <c r="D466" s="10" t="s">
        <v>16</v>
      </c>
      <c r="E466" s="12"/>
      <c r="F466" s="13"/>
    </row>
    <row r="467" s="1" customFormat="1" spans="1:6">
      <c r="A467" s="7" t="s">
        <v>1410</v>
      </c>
      <c r="B467" s="8" t="s">
        <v>1411</v>
      </c>
      <c r="C467" s="9" t="s">
        <v>1412</v>
      </c>
      <c r="D467" s="10" t="s">
        <v>16</v>
      </c>
      <c r="E467" s="12"/>
      <c r="F467" s="13"/>
    </row>
    <row r="468" s="1" customFormat="1" spans="1:6">
      <c r="A468" s="7" t="s">
        <v>1413</v>
      </c>
      <c r="B468" s="8" t="s">
        <v>1414</v>
      </c>
      <c r="C468" s="9" t="s">
        <v>1415</v>
      </c>
      <c r="D468" s="10" t="s">
        <v>16</v>
      </c>
      <c r="E468" s="12"/>
      <c r="F468" s="13"/>
    </row>
    <row r="469" s="1" customFormat="1" spans="1:6">
      <c r="A469" s="7" t="s">
        <v>1416</v>
      </c>
      <c r="B469" s="8" t="s">
        <v>1417</v>
      </c>
      <c r="C469" s="9" t="s">
        <v>1418</v>
      </c>
      <c r="D469" s="10" t="s">
        <v>16</v>
      </c>
      <c r="E469" s="12"/>
      <c r="F469" s="13"/>
    </row>
    <row r="470" s="1" customFormat="1" spans="1:6">
      <c r="A470" s="7" t="s">
        <v>1419</v>
      </c>
      <c r="B470" s="8" t="s">
        <v>1420</v>
      </c>
      <c r="C470" s="9" t="s">
        <v>1421</v>
      </c>
      <c r="D470" s="10" t="s">
        <v>16</v>
      </c>
      <c r="E470" s="12"/>
      <c r="F470" s="13"/>
    </row>
    <row r="471" s="1" customFormat="1" spans="1:6">
      <c r="A471" s="7" t="s">
        <v>1422</v>
      </c>
      <c r="B471" s="8" t="s">
        <v>1423</v>
      </c>
      <c r="C471" s="9" t="s">
        <v>1424</v>
      </c>
      <c r="D471" s="10" t="s">
        <v>16</v>
      </c>
      <c r="E471" s="12"/>
      <c r="F471" s="13"/>
    </row>
    <row r="472" s="1" customFormat="1" spans="1:6">
      <c r="A472" s="7" t="s">
        <v>1425</v>
      </c>
      <c r="B472" s="8" t="s">
        <v>1426</v>
      </c>
      <c r="C472" s="9" t="s">
        <v>1427</v>
      </c>
      <c r="D472" s="10" t="s">
        <v>16</v>
      </c>
      <c r="E472" s="12"/>
      <c r="F472" s="13"/>
    </row>
    <row r="473" s="1" customFormat="1" spans="1:6">
      <c r="A473" s="7" t="s">
        <v>1428</v>
      </c>
      <c r="B473" s="8" t="s">
        <v>1429</v>
      </c>
      <c r="C473" s="9" t="s">
        <v>1430</v>
      </c>
      <c r="D473" s="10" t="s">
        <v>16</v>
      </c>
      <c r="E473" s="12"/>
      <c r="F473" s="13"/>
    </row>
    <row r="474" s="1" customFormat="1" spans="1:6">
      <c r="A474" s="7" t="s">
        <v>1431</v>
      </c>
      <c r="B474" s="8" t="s">
        <v>1432</v>
      </c>
      <c r="C474" s="9" t="s">
        <v>1433</v>
      </c>
      <c r="D474" s="10" t="s">
        <v>16</v>
      </c>
      <c r="E474" s="12"/>
      <c r="F474" s="13"/>
    </row>
    <row r="475" s="1" customFormat="1" spans="1:6">
      <c r="A475" s="7" t="s">
        <v>1434</v>
      </c>
      <c r="B475" s="8" t="s">
        <v>1435</v>
      </c>
      <c r="C475" s="9" t="s">
        <v>1436</v>
      </c>
      <c r="D475" s="10" t="s">
        <v>16</v>
      </c>
      <c r="E475" s="12"/>
      <c r="F475" s="13"/>
    </row>
    <row r="476" s="1" customFormat="1" spans="1:6">
      <c r="A476" s="7" t="s">
        <v>1437</v>
      </c>
      <c r="B476" s="8" t="s">
        <v>1438</v>
      </c>
      <c r="C476" s="9" t="s">
        <v>1439</v>
      </c>
      <c r="D476" s="10" t="s">
        <v>16</v>
      </c>
      <c r="E476" s="12"/>
      <c r="F476" s="13"/>
    </row>
    <row r="477" s="1" customFormat="1" spans="1:6">
      <c r="A477" s="7" t="s">
        <v>1440</v>
      </c>
      <c r="B477" s="8" t="s">
        <v>1441</v>
      </c>
      <c r="C477" s="9" t="s">
        <v>1442</v>
      </c>
      <c r="D477" s="10" t="s">
        <v>16</v>
      </c>
      <c r="E477" s="12"/>
      <c r="F477" s="13"/>
    </row>
    <row r="478" s="1" customFormat="1" spans="1:6">
      <c r="A478" s="7" t="s">
        <v>1443</v>
      </c>
      <c r="B478" s="8" t="s">
        <v>1444</v>
      </c>
      <c r="C478" s="9" t="s">
        <v>1445</v>
      </c>
      <c r="D478" s="10" t="s">
        <v>16</v>
      </c>
      <c r="E478" s="12"/>
      <c r="F478" s="13"/>
    </row>
    <row r="479" s="1" customFormat="1" spans="1:6">
      <c r="A479" s="7" t="s">
        <v>1446</v>
      </c>
      <c r="B479" s="8" t="s">
        <v>1447</v>
      </c>
      <c r="C479" s="9" t="s">
        <v>1448</v>
      </c>
      <c r="D479" s="10" t="s">
        <v>16</v>
      </c>
      <c r="E479" s="12"/>
      <c r="F479" s="13"/>
    </row>
    <row r="480" s="1" customFormat="1" spans="1:6">
      <c r="A480" s="7" t="s">
        <v>1449</v>
      </c>
      <c r="B480" s="8" t="s">
        <v>1450</v>
      </c>
      <c r="C480" s="9" t="s">
        <v>1451</v>
      </c>
      <c r="D480" s="10" t="s">
        <v>16</v>
      </c>
      <c r="E480" s="12"/>
      <c r="F480" s="13"/>
    </row>
    <row r="481" s="1" customFormat="1" spans="1:6">
      <c r="A481" s="7" t="s">
        <v>1452</v>
      </c>
      <c r="B481" s="8" t="s">
        <v>1453</v>
      </c>
      <c r="C481" s="9" t="s">
        <v>1454</v>
      </c>
      <c r="D481" s="10" t="s">
        <v>16</v>
      </c>
      <c r="E481" s="12"/>
      <c r="F481" s="13"/>
    </row>
    <row r="482" s="1" customFormat="1" spans="1:6">
      <c r="A482" s="7" t="s">
        <v>1455</v>
      </c>
      <c r="B482" s="8" t="s">
        <v>1456</v>
      </c>
      <c r="C482" s="9" t="s">
        <v>1457</v>
      </c>
      <c r="D482" s="10" t="s">
        <v>189</v>
      </c>
      <c r="E482" s="12"/>
      <c r="F482" s="13"/>
    </row>
    <row r="483" s="1" customFormat="1" spans="1:6">
      <c r="A483" s="7" t="s">
        <v>1458</v>
      </c>
      <c r="B483" s="8" t="s">
        <v>1459</v>
      </c>
      <c r="C483" s="9" t="s">
        <v>1460</v>
      </c>
      <c r="D483" s="10" t="s">
        <v>189</v>
      </c>
      <c r="E483" s="12"/>
      <c r="F483" s="13"/>
    </row>
    <row r="484" s="1" customFormat="1" spans="1:6">
      <c r="A484" s="7" t="s">
        <v>1461</v>
      </c>
      <c r="B484" s="8" t="s">
        <v>1462</v>
      </c>
      <c r="C484" s="9" t="s">
        <v>1463</v>
      </c>
      <c r="D484" s="10" t="s">
        <v>189</v>
      </c>
      <c r="E484" s="12"/>
      <c r="F484" s="13"/>
    </row>
    <row r="485" s="1" customFormat="1" spans="1:6">
      <c r="A485" s="7" t="s">
        <v>1464</v>
      </c>
      <c r="B485" s="8" t="s">
        <v>1465</v>
      </c>
      <c r="C485" s="9" t="s">
        <v>1466</v>
      </c>
      <c r="D485" s="10" t="s">
        <v>189</v>
      </c>
      <c r="E485" s="12"/>
      <c r="F485" s="13"/>
    </row>
    <row r="486" s="1" customFormat="1" spans="1:6">
      <c r="A486" s="7" t="s">
        <v>1467</v>
      </c>
      <c r="B486" s="8" t="s">
        <v>1468</v>
      </c>
      <c r="C486" s="9" t="s">
        <v>1469</v>
      </c>
      <c r="D486" s="10" t="s">
        <v>16</v>
      </c>
      <c r="E486" s="12"/>
      <c r="F486" s="13"/>
    </row>
    <row r="487" s="1" customFormat="1" spans="1:6">
      <c r="A487" s="7" t="s">
        <v>1470</v>
      </c>
      <c r="B487" s="8" t="s">
        <v>1471</v>
      </c>
      <c r="C487" s="9" t="s">
        <v>1472</v>
      </c>
      <c r="D487" s="10" t="s">
        <v>16</v>
      </c>
      <c r="E487" s="12"/>
      <c r="F487" s="13"/>
    </row>
    <row r="488" s="1" customFormat="1" spans="1:6">
      <c r="A488" s="7" t="s">
        <v>1473</v>
      </c>
      <c r="B488" s="8" t="s">
        <v>1474</v>
      </c>
      <c r="C488" s="9" t="s">
        <v>1475</v>
      </c>
      <c r="D488" s="10" t="s">
        <v>16</v>
      </c>
      <c r="E488" s="12"/>
      <c r="F488" s="13"/>
    </row>
    <row r="489" s="1" customFormat="1" spans="1:6">
      <c r="A489" s="7" t="s">
        <v>1476</v>
      </c>
      <c r="B489" s="8" t="s">
        <v>1477</v>
      </c>
      <c r="C489" s="9" t="s">
        <v>1478</v>
      </c>
      <c r="D489" s="10" t="s">
        <v>16</v>
      </c>
      <c r="E489" s="12"/>
      <c r="F489" s="13"/>
    </row>
    <row r="490" s="1" customFormat="1" spans="1:6">
      <c r="A490" s="7" t="s">
        <v>1479</v>
      </c>
      <c r="B490" s="8" t="s">
        <v>1480</v>
      </c>
      <c r="C490" s="9" t="s">
        <v>1481</v>
      </c>
      <c r="D490" s="10" t="s">
        <v>16</v>
      </c>
      <c r="E490" s="12"/>
      <c r="F490" s="13"/>
    </row>
    <row r="491" s="1" customFormat="1" spans="1:6">
      <c r="A491" s="7" t="s">
        <v>1482</v>
      </c>
      <c r="B491" s="8" t="s">
        <v>1483</v>
      </c>
      <c r="C491" s="9" t="s">
        <v>1484</v>
      </c>
      <c r="D491" s="10" t="s">
        <v>16</v>
      </c>
      <c r="E491" s="12"/>
      <c r="F491" s="13"/>
    </row>
    <row r="492" s="1" customFormat="1" spans="1:6">
      <c r="A492" s="7" t="s">
        <v>1485</v>
      </c>
      <c r="B492" s="8" t="s">
        <v>1486</v>
      </c>
      <c r="C492" s="9" t="s">
        <v>1487</v>
      </c>
      <c r="D492" s="10" t="s">
        <v>16</v>
      </c>
      <c r="E492" s="12"/>
      <c r="F492" s="13"/>
    </row>
    <row r="493" s="1" customFormat="1" spans="1:6">
      <c r="A493" s="7" t="s">
        <v>1488</v>
      </c>
      <c r="B493" s="8" t="s">
        <v>1489</v>
      </c>
      <c r="C493" s="9" t="s">
        <v>1490</v>
      </c>
      <c r="D493" s="10" t="s">
        <v>16</v>
      </c>
      <c r="E493" s="12"/>
      <c r="F493" s="13"/>
    </row>
    <row r="494" s="1" customFormat="1" spans="1:6">
      <c r="A494" s="7" t="s">
        <v>1491</v>
      </c>
      <c r="B494" s="8" t="s">
        <v>1492</v>
      </c>
      <c r="C494" s="9" t="s">
        <v>1493</v>
      </c>
      <c r="D494" s="10" t="s">
        <v>116</v>
      </c>
      <c r="E494" s="12"/>
      <c r="F494" s="13"/>
    </row>
    <row r="495" s="1" customFormat="1" spans="1:6">
      <c r="A495" s="7" t="s">
        <v>1494</v>
      </c>
      <c r="B495" s="8" t="s">
        <v>1495</v>
      </c>
      <c r="C495" s="9" t="s">
        <v>1496</v>
      </c>
      <c r="D495" s="10" t="s">
        <v>116</v>
      </c>
      <c r="E495" s="12"/>
      <c r="F495" s="13"/>
    </row>
    <row r="496" s="1" customFormat="1" spans="1:6">
      <c r="A496" s="7" t="s">
        <v>1497</v>
      </c>
      <c r="B496" s="8" t="s">
        <v>1498</v>
      </c>
      <c r="C496" s="9" t="s">
        <v>1499</v>
      </c>
      <c r="D496" s="10" t="s">
        <v>16</v>
      </c>
      <c r="E496" s="12"/>
      <c r="F496" s="13"/>
    </row>
    <row r="497" s="1" customFormat="1" spans="1:6">
      <c r="A497" s="7" t="s">
        <v>1500</v>
      </c>
      <c r="B497" s="8" t="s">
        <v>1501</v>
      </c>
      <c r="C497" s="9" t="s">
        <v>1502</v>
      </c>
      <c r="D497" s="10" t="s">
        <v>16</v>
      </c>
      <c r="E497" s="12"/>
      <c r="F497" s="13"/>
    </row>
    <row r="498" s="1" customFormat="1" spans="1:6">
      <c r="A498" s="7" t="s">
        <v>1503</v>
      </c>
      <c r="B498" s="8" t="s">
        <v>1504</v>
      </c>
      <c r="C498" s="9" t="s">
        <v>1505</v>
      </c>
      <c r="D498" s="10" t="s">
        <v>189</v>
      </c>
      <c r="E498" s="12"/>
      <c r="F498" s="13"/>
    </row>
    <row r="499" s="1" customFormat="1" spans="1:6">
      <c r="A499" s="7" t="s">
        <v>1506</v>
      </c>
      <c r="B499" s="8" t="s">
        <v>1507</v>
      </c>
      <c r="C499" s="9" t="s">
        <v>1508</v>
      </c>
      <c r="D499" s="10" t="s">
        <v>189</v>
      </c>
      <c r="E499" s="12"/>
      <c r="F499" s="13"/>
    </row>
    <row r="500" s="1" customFormat="1" spans="1:6">
      <c r="A500" s="7" t="s">
        <v>1509</v>
      </c>
      <c r="B500" s="8" t="s">
        <v>1510</v>
      </c>
      <c r="C500" s="9" t="s">
        <v>1511</v>
      </c>
      <c r="D500" s="10" t="s">
        <v>16</v>
      </c>
      <c r="E500" s="12"/>
      <c r="F500" s="13"/>
    </row>
    <row r="501" s="1" customFormat="1" spans="1:6">
      <c r="A501" s="7" t="s">
        <v>1512</v>
      </c>
      <c r="B501" s="8" t="s">
        <v>1513</v>
      </c>
      <c r="C501" s="9" t="s">
        <v>1514</v>
      </c>
      <c r="D501" s="10" t="s">
        <v>16</v>
      </c>
      <c r="E501" s="12"/>
      <c r="F501" s="13"/>
    </row>
    <row r="502" s="1" customFormat="1" spans="1:6">
      <c r="A502" s="7" t="s">
        <v>1515</v>
      </c>
      <c r="B502" s="8" t="s">
        <v>1516</v>
      </c>
      <c r="C502" s="9" t="s">
        <v>1517</v>
      </c>
      <c r="D502" s="10" t="s">
        <v>16</v>
      </c>
      <c r="E502" s="12"/>
      <c r="F502" s="13"/>
    </row>
    <row r="503" s="1" customFormat="1" spans="1:6">
      <c r="A503" s="7" t="s">
        <v>1518</v>
      </c>
      <c r="B503" s="8" t="s">
        <v>1519</v>
      </c>
      <c r="C503" s="9" t="s">
        <v>1520</v>
      </c>
      <c r="D503" s="10" t="s">
        <v>16</v>
      </c>
      <c r="E503" s="12"/>
      <c r="F503" s="13"/>
    </row>
    <row r="504" s="1" customFormat="1" spans="1:6">
      <c r="A504" s="7" t="s">
        <v>1521</v>
      </c>
      <c r="B504" s="8" t="s">
        <v>1522</v>
      </c>
      <c r="C504" s="9" t="s">
        <v>1523</v>
      </c>
      <c r="D504" s="10" t="s">
        <v>16</v>
      </c>
      <c r="E504" s="12"/>
      <c r="F504" s="13"/>
    </row>
    <row r="505" s="1" customFormat="1" spans="1:6">
      <c r="A505" s="7" t="s">
        <v>1524</v>
      </c>
      <c r="B505" s="8" t="s">
        <v>1525</v>
      </c>
      <c r="C505" s="9" t="s">
        <v>1526</v>
      </c>
      <c r="D505" s="10" t="s">
        <v>16</v>
      </c>
      <c r="E505" s="12"/>
      <c r="F505" s="13"/>
    </row>
    <row r="506" s="1" customFormat="1" spans="1:6">
      <c r="A506" s="7" t="s">
        <v>1527</v>
      </c>
      <c r="B506" s="8" t="s">
        <v>1528</v>
      </c>
      <c r="C506" s="9" t="s">
        <v>1529</v>
      </c>
      <c r="D506" s="10" t="s">
        <v>16</v>
      </c>
      <c r="E506" s="12"/>
      <c r="F506" s="13"/>
    </row>
    <row r="507" s="1" customFormat="1" spans="1:6">
      <c r="A507" s="7" t="s">
        <v>1530</v>
      </c>
      <c r="B507" s="8" t="s">
        <v>1531</v>
      </c>
      <c r="C507" s="9" t="s">
        <v>1532</v>
      </c>
      <c r="D507" s="10" t="s">
        <v>16</v>
      </c>
      <c r="E507" s="12"/>
      <c r="F507" s="13"/>
    </row>
    <row r="508" s="1" customFormat="1" spans="1:6">
      <c r="A508" s="7" t="s">
        <v>1533</v>
      </c>
      <c r="B508" s="8" t="s">
        <v>1534</v>
      </c>
      <c r="C508" s="9" t="s">
        <v>1535</v>
      </c>
      <c r="D508" s="10" t="s">
        <v>454</v>
      </c>
      <c r="E508" s="12"/>
      <c r="F508" s="13"/>
    </row>
    <row r="509" s="1" customFormat="1" spans="1:6">
      <c r="A509" s="7" t="s">
        <v>1536</v>
      </c>
      <c r="B509" s="8" t="s">
        <v>1537</v>
      </c>
      <c r="C509" s="9" t="s">
        <v>1538</v>
      </c>
      <c r="D509" s="10" t="s">
        <v>454</v>
      </c>
      <c r="E509" s="12"/>
      <c r="F509" s="13"/>
    </row>
    <row r="510" s="1" customFormat="1" spans="1:6">
      <c r="A510" s="7" t="s">
        <v>1539</v>
      </c>
      <c r="B510" s="8" t="s">
        <v>1540</v>
      </c>
      <c r="C510" s="9" t="s">
        <v>1541</v>
      </c>
      <c r="D510" s="10" t="s">
        <v>454</v>
      </c>
      <c r="E510" s="12"/>
      <c r="F510" s="13"/>
    </row>
    <row r="511" s="1" customFormat="1" spans="1:6">
      <c r="A511" s="7" t="s">
        <v>1542</v>
      </c>
      <c r="B511" s="8" t="s">
        <v>1543</v>
      </c>
      <c r="C511" s="9" t="s">
        <v>1544</v>
      </c>
      <c r="D511" s="10" t="s">
        <v>454</v>
      </c>
      <c r="E511" s="12"/>
      <c r="F511" s="13"/>
    </row>
    <row r="512" s="1" customFormat="1" spans="1:6">
      <c r="A512" s="7" t="s">
        <v>1545</v>
      </c>
      <c r="B512" s="8" t="s">
        <v>1546</v>
      </c>
      <c r="C512" s="9" t="s">
        <v>1547</v>
      </c>
      <c r="D512" s="10" t="s">
        <v>16</v>
      </c>
      <c r="E512" s="12"/>
      <c r="F512" s="13"/>
    </row>
    <row r="513" s="1" customFormat="1" spans="1:6">
      <c r="A513" s="7" t="s">
        <v>1548</v>
      </c>
      <c r="B513" s="8" t="s">
        <v>1549</v>
      </c>
      <c r="C513" s="9" t="s">
        <v>1550</v>
      </c>
      <c r="D513" s="10" t="s">
        <v>16</v>
      </c>
      <c r="E513" s="12"/>
      <c r="F513" s="13"/>
    </row>
    <row r="514" s="1" customFormat="1" spans="1:6">
      <c r="A514" s="7" t="s">
        <v>1551</v>
      </c>
      <c r="B514" s="8" t="s">
        <v>1552</v>
      </c>
      <c r="C514" s="9" t="s">
        <v>1553</v>
      </c>
      <c r="D514" s="10" t="s">
        <v>16</v>
      </c>
      <c r="E514" s="12"/>
      <c r="F514" s="13"/>
    </row>
    <row r="515" s="1" customFormat="1" spans="1:6">
      <c r="A515" s="7" t="s">
        <v>1554</v>
      </c>
      <c r="B515" s="8" t="s">
        <v>1555</v>
      </c>
      <c r="C515" s="9" t="s">
        <v>1556</v>
      </c>
      <c r="D515" s="10" t="s">
        <v>1382</v>
      </c>
      <c r="E515" s="12"/>
      <c r="F515" s="13"/>
    </row>
    <row r="516" s="1" customFormat="1" spans="1:6">
      <c r="A516" s="7" t="s">
        <v>1557</v>
      </c>
      <c r="B516" s="8" t="s">
        <v>1558</v>
      </c>
      <c r="C516" s="9" t="s">
        <v>1559</v>
      </c>
      <c r="D516" s="10" t="s">
        <v>16</v>
      </c>
      <c r="E516" s="12"/>
      <c r="F516" s="13"/>
    </row>
    <row r="517" s="1" customFormat="1" spans="1:6">
      <c r="A517" s="7" t="s">
        <v>1560</v>
      </c>
      <c r="B517" s="8" t="s">
        <v>1561</v>
      </c>
      <c r="C517" s="9" t="s">
        <v>1562</v>
      </c>
      <c r="D517" s="10" t="s">
        <v>16</v>
      </c>
      <c r="E517" s="12"/>
      <c r="F517" s="13"/>
    </row>
    <row r="518" s="1" customFormat="1" spans="1:6">
      <c r="A518" s="7" t="s">
        <v>1563</v>
      </c>
      <c r="B518" s="8" t="s">
        <v>1564</v>
      </c>
      <c r="C518" s="9" t="s">
        <v>1565</v>
      </c>
      <c r="D518" s="10" t="s">
        <v>16</v>
      </c>
      <c r="E518" s="12"/>
      <c r="F518" s="13"/>
    </row>
    <row r="519" s="1" customFormat="1" spans="1:6">
      <c r="A519" s="7" t="s">
        <v>1566</v>
      </c>
      <c r="B519" s="8" t="s">
        <v>1567</v>
      </c>
      <c r="C519" s="9" t="s">
        <v>1568</v>
      </c>
      <c r="D519" s="10" t="s">
        <v>16</v>
      </c>
      <c r="E519" s="12"/>
      <c r="F519" s="13"/>
    </row>
    <row r="520" s="1" customFormat="1" spans="1:6">
      <c r="A520" s="7" t="s">
        <v>1569</v>
      </c>
      <c r="B520" s="8" t="s">
        <v>1570</v>
      </c>
      <c r="C520" s="9" t="s">
        <v>1571</v>
      </c>
      <c r="D520" s="10" t="s">
        <v>16</v>
      </c>
      <c r="E520" s="12"/>
      <c r="F520" s="13"/>
    </row>
    <row r="521" s="1" customFormat="1" spans="1:6">
      <c r="A521" s="7" t="s">
        <v>1572</v>
      </c>
      <c r="B521" s="8" t="s">
        <v>1573</v>
      </c>
      <c r="C521" s="9" t="s">
        <v>1574</v>
      </c>
      <c r="D521" s="10" t="s">
        <v>16</v>
      </c>
      <c r="E521" s="12"/>
      <c r="F521" s="13"/>
    </row>
    <row r="522" s="1" customFormat="1" spans="1:6">
      <c r="A522" s="7" t="s">
        <v>1575</v>
      </c>
      <c r="B522" s="8" t="s">
        <v>1576</v>
      </c>
      <c r="C522" s="9" t="s">
        <v>1577</v>
      </c>
      <c r="D522" s="10" t="s">
        <v>16</v>
      </c>
      <c r="E522" s="12"/>
      <c r="F522" s="13"/>
    </row>
    <row r="523" s="1" customFormat="1" spans="1:6">
      <c r="A523" s="7" t="s">
        <v>1578</v>
      </c>
      <c r="B523" s="8" t="s">
        <v>1579</v>
      </c>
      <c r="C523" s="9" t="s">
        <v>1580</v>
      </c>
      <c r="D523" s="10" t="s">
        <v>16</v>
      </c>
      <c r="E523" s="12"/>
      <c r="F523" s="13"/>
    </row>
    <row r="524" s="1" customFormat="1" spans="1:6">
      <c r="A524" s="7" t="s">
        <v>1581</v>
      </c>
      <c r="B524" s="8" t="s">
        <v>1582</v>
      </c>
      <c r="C524" s="9" t="s">
        <v>1583</v>
      </c>
      <c r="D524" s="10" t="s">
        <v>16</v>
      </c>
      <c r="E524" s="12"/>
      <c r="F524" s="13"/>
    </row>
    <row r="525" s="1" customFormat="1" spans="1:6">
      <c r="A525" s="7" t="s">
        <v>1584</v>
      </c>
      <c r="B525" s="8" t="s">
        <v>1585</v>
      </c>
      <c r="C525" s="9" t="s">
        <v>1586</v>
      </c>
      <c r="D525" s="10" t="s">
        <v>16</v>
      </c>
      <c r="E525" s="12"/>
      <c r="F525" s="13"/>
    </row>
    <row r="526" s="1" customFormat="1" spans="1:6">
      <c r="A526" s="7" t="s">
        <v>1587</v>
      </c>
      <c r="B526" s="8" t="s">
        <v>1588</v>
      </c>
      <c r="C526" s="9" t="s">
        <v>1589</v>
      </c>
      <c r="D526" s="10" t="s">
        <v>16</v>
      </c>
      <c r="E526" s="12"/>
      <c r="F526" s="13"/>
    </row>
    <row r="527" s="1" customFormat="1" spans="1:6">
      <c r="A527" s="7" t="s">
        <v>1590</v>
      </c>
      <c r="B527" s="8" t="s">
        <v>1591</v>
      </c>
      <c r="C527" s="9" t="s">
        <v>1592</v>
      </c>
      <c r="D527" s="10" t="s">
        <v>16</v>
      </c>
      <c r="E527" s="12"/>
      <c r="F527" s="13"/>
    </row>
    <row r="528" s="1" customFormat="1" spans="1:6">
      <c r="A528" s="7" t="s">
        <v>1593</v>
      </c>
      <c r="B528" s="8" t="s">
        <v>1594</v>
      </c>
      <c r="C528" s="9" t="s">
        <v>1595</v>
      </c>
      <c r="D528" s="10" t="s">
        <v>189</v>
      </c>
      <c r="E528" s="12"/>
      <c r="F528" s="13"/>
    </row>
    <row r="529" s="1" customFormat="1" spans="1:6">
      <c r="A529" s="7" t="s">
        <v>1596</v>
      </c>
      <c r="B529" s="8" t="s">
        <v>1597</v>
      </c>
      <c r="C529" s="9" t="s">
        <v>1598</v>
      </c>
      <c r="D529" s="10" t="s">
        <v>189</v>
      </c>
      <c r="E529" s="12"/>
      <c r="F529" s="13"/>
    </row>
    <row r="530" s="1" customFormat="1" spans="1:6">
      <c r="A530" s="7" t="s">
        <v>1599</v>
      </c>
      <c r="B530" s="8" t="s">
        <v>1600</v>
      </c>
      <c r="C530" s="9" t="s">
        <v>1601</v>
      </c>
      <c r="D530" s="10" t="s">
        <v>189</v>
      </c>
      <c r="E530" s="12"/>
      <c r="F530" s="13"/>
    </row>
    <row r="531" s="1" customFormat="1" spans="1:6">
      <c r="A531" s="7" t="s">
        <v>1602</v>
      </c>
      <c r="B531" s="8" t="s">
        <v>1603</v>
      </c>
      <c r="C531" s="9" t="s">
        <v>1604</v>
      </c>
      <c r="D531" s="10" t="s">
        <v>189</v>
      </c>
      <c r="E531" s="12"/>
      <c r="F531" s="13"/>
    </row>
    <row r="532" s="1" customFormat="1" spans="1:6">
      <c r="A532" s="7" t="s">
        <v>1605</v>
      </c>
      <c r="B532" s="8" t="s">
        <v>1606</v>
      </c>
      <c r="C532" s="9" t="s">
        <v>1607</v>
      </c>
      <c r="D532" s="10" t="s">
        <v>189</v>
      </c>
      <c r="E532" s="12"/>
      <c r="F532" s="13"/>
    </row>
    <row r="533" s="1" customFormat="1" spans="1:6">
      <c r="A533" s="7" t="s">
        <v>1608</v>
      </c>
      <c r="B533" s="8" t="s">
        <v>1609</v>
      </c>
      <c r="C533" s="9" t="s">
        <v>1610</v>
      </c>
      <c r="D533" s="10" t="s">
        <v>16</v>
      </c>
      <c r="E533" s="12"/>
      <c r="F533" s="13"/>
    </row>
    <row r="534" s="1" customFormat="1" spans="1:6">
      <c r="A534" s="7" t="s">
        <v>1611</v>
      </c>
      <c r="B534" s="8" t="s">
        <v>1612</v>
      </c>
      <c r="C534" s="9" t="s">
        <v>1613</v>
      </c>
      <c r="D534" s="10" t="s">
        <v>16</v>
      </c>
      <c r="E534" s="12"/>
      <c r="F534" s="13"/>
    </row>
    <row r="535" s="1" customFormat="1" spans="1:6">
      <c r="A535" s="7" t="s">
        <v>1614</v>
      </c>
      <c r="B535" s="8" t="s">
        <v>1615</v>
      </c>
      <c r="C535" s="9" t="s">
        <v>1616</v>
      </c>
      <c r="D535" s="10" t="s">
        <v>16</v>
      </c>
      <c r="E535" s="12"/>
      <c r="F535" s="13"/>
    </row>
    <row r="536" s="1" customFormat="1" spans="1:6">
      <c r="A536" s="7" t="s">
        <v>1617</v>
      </c>
      <c r="B536" s="8" t="s">
        <v>1618</v>
      </c>
      <c r="C536" s="9" t="s">
        <v>1619</v>
      </c>
      <c r="D536" s="10" t="s">
        <v>16</v>
      </c>
      <c r="E536" s="12"/>
      <c r="F536" s="13"/>
    </row>
    <row r="537" s="1" customFormat="1" spans="1:6">
      <c r="A537" s="7" t="s">
        <v>1620</v>
      </c>
      <c r="B537" s="8" t="s">
        <v>1621</v>
      </c>
      <c r="C537" s="9" t="s">
        <v>1622</v>
      </c>
      <c r="D537" s="10" t="s">
        <v>16</v>
      </c>
      <c r="E537" s="12"/>
      <c r="F537" s="13"/>
    </row>
    <row r="538" s="1" customFormat="1" spans="1:6">
      <c r="A538" s="7" t="s">
        <v>1623</v>
      </c>
      <c r="B538" s="8" t="s">
        <v>1624</v>
      </c>
      <c r="C538" s="9" t="s">
        <v>1625</v>
      </c>
      <c r="D538" s="10" t="s">
        <v>189</v>
      </c>
      <c r="E538" s="12"/>
      <c r="F538" s="13"/>
    </row>
    <row r="539" s="1" customFormat="1" spans="1:6">
      <c r="A539" s="7" t="s">
        <v>1626</v>
      </c>
      <c r="B539" s="8" t="s">
        <v>1627</v>
      </c>
      <c r="C539" s="9" t="s">
        <v>1628</v>
      </c>
      <c r="D539" s="10" t="s">
        <v>189</v>
      </c>
      <c r="E539" s="12"/>
      <c r="F539" s="13"/>
    </row>
    <row r="540" s="1" customFormat="1" spans="1:6">
      <c r="A540" s="7" t="s">
        <v>1629</v>
      </c>
      <c r="B540" s="8" t="s">
        <v>1630</v>
      </c>
      <c r="C540" s="9" t="s">
        <v>1631</v>
      </c>
      <c r="D540" s="10" t="s">
        <v>9</v>
      </c>
      <c r="E540" s="12"/>
      <c r="F540" s="13"/>
    </row>
    <row r="541" s="1" customFormat="1" spans="1:6">
      <c r="A541" s="7" t="s">
        <v>1632</v>
      </c>
      <c r="B541" s="8" t="s">
        <v>1633</v>
      </c>
      <c r="C541" s="9" t="s">
        <v>1634</v>
      </c>
      <c r="D541" s="10" t="s">
        <v>9</v>
      </c>
      <c r="E541" s="12"/>
      <c r="F541" s="13"/>
    </row>
    <row r="542" s="1" customFormat="1" spans="1:6">
      <c r="A542" s="7" t="s">
        <v>1635</v>
      </c>
      <c r="B542" s="8" t="s">
        <v>1636</v>
      </c>
      <c r="C542" s="9" t="s">
        <v>1637</v>
      </c>
      <c r="D542" s="10" t="s">
        <v>9</v>
      </c>
      <c r="E542" s="12"/>
      <c r="F542" s="13"/>
    </row>
    <row r="543" s="1" customFormat="1" spans="1:6">
      <c r="A543" s="7" t="s">
        <v>1638</v>
      </c>
      <c r="B543" s="8" t="s">
        <v>1639</v>
      </c>
      <c r="C543" s="9" t="s">
        <v>1640</v>
      </c>
      <c r="D543" s="10" t="s">
        <v>189</v>
      </c>
      <c r="E543" s="12"/>
      <c r="F543" s="13"/>
    </row>
    <row r="544" s="1" customFormat="1" spans="1:6">
      <c r="A544" s="7" t="s">
        <v>1641</v>
      </c>
      <c r="B544" s="8" t="s">
        <v>1642</v>
      </c>
      <c r="C544" s="9" t="s">
        <v>1643</v>
      </c>
      <c r="D544" s="10" t="s">
        <v>189</v>
      </c>
      <c r="E544" s="12"/>
      <c r="F544" s="13"/>
    </row>
    <row r="545" s="1" customFormat="1" spans="1:6">
      <c r="A545" s="7" t="s">
        <v>1644</v>
      </c>
      <c r="B545" s="8" t="s">
        <v>1645</v>
      </c>
      <c r="C545" s="9" t="s">
        <v>1646</v>
      </c>
      <c r="D545" s="10" t="s">
        <v>454</v>
      </c>
      <c r="E545" s="12"/>
      <c r="F545" s="13"/>
    </row>
    <row r="546" s="1" customFormat="1" spans="1:6">
      <c r="A546" s="7" t="s">
        <v>1647</v>
      </c>
      <c r="B546" s="8" t="s">
        <v>1648</v>
      </c>
      <c r="C546" s="9" t="s">
        <v>1649</v>
      </c>
      <c r="D546" s="10" t="s">
        <v>189</v>
      </c>
      <c r="E546" s="12"/>
      <c r="F546" s="13"/>
    </row>
    <row r="547" s="1" customFormat="1" spans="1:6">
      <c r="A547" s="7" t="s">
        <v>1650</v>
      </c>
      <c r="B547" s="8" t="s">
        <v>1651</v>
      </c>
      <c r="C547" s="9" t="s">
        <v>1652</v>
      </c>
      <c r="D547" s="10" t="s">
        <v>189</v>
      </c>
      <c r="E547" s="12"/>
      <c r="F547" s="13"/>
    </row>
    <row r="548" s="1" customFormat="1" spans="1:6">
      <c r="A548" s="7" t="s">
        <v>1653</v>
      </c>
      <c r="B548" s="8" t="s">
        <v>1654</v>
      </c>
      <c r="C548" s="9" t="s">
        <v>1655</v>
      </c>
      <c r="D548" s="10" t="s">
        <v>189</v>
      </c>
      <c r="E548" s="12"/>
      <c r="F548" s="13"/>
    </row>
    <row r="549" s="1" customFormat="1" spans="1:6">
      <c r="A549" s="7" t="s">
        <v>1656</v>
      </c>
      <c r="B549" s="8" t="s">
        <v>1657</v>
      </c>
      <c r="C549" s="9" t="s">
        <v>1658</v>
      </c>
      <c r="D549" s="10" t="s">
        <v>9</v>
      </c>
      <c r="E549" s="12"/>
      <c r="F549" s="13"/>
    </row>
    <row r="550" s="1" customFormat="1" spans="1:6">
      <c r="A550" s="7" t="s">
        <v>1659</v>
      </c>
      <c r="B550" s="8" t="s">
        <v>1660</v>
      </c>
      <c r="C550" s="9" t="s">
        <v>1661</v>
      </c>
      <c r="D550" s="10" t="s">
        <v>9</v>
      </c>
      <c r="E550" s="12"/>
      <c r="F550" s="13"/>
    </row>
    <row r="551" s="1" customFormat="1" spans="1:6">
      <c r="A551" s="7" t="s">
        <v>1662</v>
      </c>
      <c r="B551" s="8" t="s">
        <v>1663</v>
      </c>
      <c r="C551" s="9" t="s">
        <v>1664</v>
      </c>
      <c r="D551" s="10" t="s">
        <v>9</v>
      </c>
      <c r="E551" s="12"/>
      <c r="F551" s="13"/>
    </row>
    <row r="552" s="1" customFormat="1" spans="1:6">
      <c r="A552" s="7" t="s">
        <v>1665</v>
      </c>
      <c r="B552" s="8" t="s">
        <v>1666</v>
      </c>
      <c r="C552" s="9" t="s">
        <v>1667</v>
      </c>
      <c r="D552" s="10" t="s">
        <v>9</v>
      </c>
      <c r="E552" s="12"/>
      <c r="F552" s="13"/>
    </row>
    <row r="553" s="1" customFormat="1" spans="1:6">
      <c r="A553" s="7" t="s">
        <v>1668</v>
      </c>
      <c r="B553" s="8" t="s">
        <v>1669</v>
      </c>
      <c r="C553" s="9" t="s">
        <v>1670</v>
      </c>
      <c r="D553" s="10" t="s">
        <v>9</v>
      </c>
      <c r="E553" s="12"/>
      <c r="F553" s="13"/>
    </row>
    <row r="554" s="1" customFormat="1" spans="1:6">
      <c r="A554" s="7" t="s">
        <v>1671</v>
      </c>
      <c r="B554" s="8" t="s">
        <v>1672</v>
      </c>
      <c r="C554" s="9" t="s">
        <v>1673</v>
      </c>
      <c r="D554" s="10" t="s">
        <v>9</v>
      </c>
      <c r="E554" s="12"/>
      <c r="F554" s="13"/>
    </row>
    <row r="555" s="1" customFormat="1" spans="1:6">
      <c r="A555" s="7" t="s">
        <v>1674</v>
      </c>
      <c r="B555" s="8" t="s">
        <v>1675</v>
      </c>
      <c r="C555" s="9" t="s">
        <v>1676</v>
      </c>
      <c r="D555" s="10" t="s">
        <v>9</v>
      </c>
      <c r="E555" s="12"/>
      <c r="F555" s="13"/>
    </row>
    <row r="556" s="1" customFormat="1" spans="1:6">
      <c r="A556" s="7" t="s">
        <v>1677</v>
      </c>
      <c r="B556" s="8" t="s">
        <v>1678</v>
      </c>
      <c r="C556" s="9" t="s">
        <v>1679</v>
      </c>
      <c r="D556" s="10" t="s">
        <v>9</v>
      </c>
      <c r="E556" s="12"/>
      <c r="F556" s="13"/>
    </row>
    <row r="557" s="1" customFormat="1" spans="1:6">
      <c r="A557" s="7" t="s">
        <v>1680</v>
      </c>
      <c r="B557" s="8" t="s">
        <v>1681</v>
      </c>
      <c r="C557" s="9" t="s">
        <v>1682</v>
      </c>
      <c r="D557" s="10" t="s">
        <v>9</v>
      </c>
      <c r="E557" s="12"/>
      <c r="F557" s="13"/>
    </row>
    <row r="558" s="1" customFormat="1" spans="1:6">
      <c r="A558" s="7" t="s">
        <v>1683</v>
      </c>
      <c r="B558" s="8" t="s">
        <v>1684</v>
      </c>
      <c r="C558" s="9" t="s">
        <v>1685</v>
      </c>
      <c r="D558" s="10" t="s">
        <v>9</v>
      </c>
      <c r="E558" s="12"/>
      <c r="F558" s="13"/>
    </row>
    <row r="559" s="1" customFormat="1" spans="1:6">
      <c r="A559" s="7" t="s">
        <v>1686</v>
      </c>
      <c r="B559" s="8" t="s">
        <v>1687</v>
      </c>
      <c r="C559" s="9" t="s">
        <v>1688</v>
      </c>
      <c r="D559" s="10" t="s">
        <v>9</v>
      </c>
      <c r="E559" s="12"/>
      <c r="F559" s="13"/>
    </row>
    <row r="560" s="1" customFormat="1" spans="1:6">
      <c r="A560" s="7" t="s">
        <v>1689</v>
      </c>
      <c r="B560" s="8" t="s">
        <v>1690</v>
      </c>
      <c r="C560" s="9" t="s">
        <v>1691</v>
      </c>
      <c r="D560" s="10" t="s">
        <v>9</v>
      </c>
      <c r="E560" s="12"/>
      <c r="F560" s="13"/>
    </row>
    <row r="561" s="1" customFormat="1" spans="1:6">
      <c r="A561" s="7" t="s">
        <v>1692</v>
      </c>
      <c r="B561" s="8" t="s">
        <v>1693</v>
      </c>
      <c r="C561" s="9" t="s">
        <v>1694</v>
      </c>
      <c r="D561" s="10" t="s">
        <v>9</v>
      </c>
      <c r="E561" s="12"/>
      <c r="F561" s="13"/>
    </row>
    <row r="562" s="1" customFormat="1" spans="1:6">
      <c r="A562" s="7" t="s">
        <v>1695</v>
      </c>
      <c r="B562" s="8" t="s">
        <v>1696</v>
      </c>
      <c r="C562" s="9" t="s">
        <v>1697</v>
      </c>
      <c r="D562" s="10" t="s">
        <v>9</v>
      </c>
      <c r="E562" s="12"/>
      <c r="F562" s="13"/>
    </row>
    <row r="563" s="1" customFormat="1" spans="1:6">
      <c r="A563" s="7" t="s">
        <v>1698</v>
      </c>
      <c r="B563" s="8" t="s">
        <v>1699</v>
      </c>
      <c r="C563" s="9" t="s">
        <v>1700</v>
      </c>
      <c r="D563" s="10" t="s">
        <v>9</v>
      </c>
      <c r="E563" s="12"/>
      <c r="F563" s="13"/>
    </row>
    <row r="564" s="1" customFormat="1" spans="1:6">
      <c r="A564" s="7" t="s">
        <v>1701</v>
      </c>
      <c r="B564" s="8" t="s">
        <v>1702</v>
      </c>
      <c r="C564" s="9" t="s">
        <v>1703</v>
      </c>
      <c r="D564" s="10" t="s">
        <v>9</v>
      </c>
      <c r="E564" s="12"/>
      <c r="F564" s="13"/>
    </row>
    <row r="565" s="1" customFormat="1" spans="1:6">
      <c r="A565" s="7" t="s">
        <v>1704</v>
      </c>
      <c r="B565" s="8" t="s">
        <v>1705</v>
      </c>
      <c r="C565" s="9" t="s">
        <v>1706</v>
      </c>
      <c r="D565" s="10" t="s">
        <v>9</v>
      </c>
      <c r="E565" s="12"/>
      <c r="F565" s="13"/>
    </row>
    <row r="566" s="1" customFormat="1" spans="1:6">
      <c r="A566" s="7" t="s">
        <v>1707</v>
      </c>
      <c r="B566" s="8" t="s">
        <v>1708</v>
      </c>
      <c r="C566" s="9" t="s">
        <v>1709</v>
      </c>
      <c r="D566" s="10" t="s">
        <v>9</v>
      </c>
      <c r="E566" s="12"/>
      <c r="F566" s="13"/>
    </row>
    <row r="567" s="1" customFormat="1" spans="1:6">
      <c r="A567" s="7" t="s">
        <v>1710</v>
      </c>
      <c r="B567" s="8" t="s">
        <v>1711</v>
      </c>
      <c r="C567" s="9" t="s">
        <v>1712</v>
      </c>
      <c r="D567" s="10" t="s">
        <v>9</v>
      </c>
      <c r="E567" s="12"/>
      <c r="F567" s="13"/>
    </row>
    <row r="568" s="1" customFormat="1" spans="1:6">
      <c r="A568" s="7" t="s">
        <v>1713</v>
      </c>
      <c r="B568" s="8" t="s">
        <v>1714</v>
      </c>
      <c r="C568" s="9" t="s">
        <v>1715</v>
      </c>
      <c r="D568" s="10" t="s">
        <v>9</v>
      </c>
      <c r="E568" s="12"/>
      <c r="F568" s="13"/>
    </row>
    <row r="569" s="1" customFormat="1" spans="1:6">
      <c r="A569" s="7" t="s">
        <v>1716</v>
      </c>
      <c r="B569" s="8" t="s">
        <v>1717</v>
      </c>
      <c r="C569" s="9" t="s">
        <v>1718</v>
      </c>
      <c r="D569" s="10" t="s">
        <v>9</v>
      </c>
      <c r="E569" s="12"/>
      <c r="F569" s="13"/>
    </row>
    <row r="570" s="1" customFormat="1" spans="1:6">
      <c r="A570" s="7" t="s">
        <v>1719</v>
      </c>
      <c r="B570" s="8" t="s">
        <v>1720</v>
      </c>
      <c r="C570" s="9" t="s">
        <v>1721</v>
      </c>
      <c r="D570" s="10" t="s">
        <v>9</v>
      </c>
      <c r="E570" s="12"/>
      <c r="F570" s="13"/>
    </row>
    <row r="571" s="1" customFormat="1" spans="1:6">
      <c r="A571" s="7" t="s">
        <v>1722</v>
      </c>
      <c r="B571" s="8" t="s">
        <v>1723</v>
      </c>
      <c r="C571" s="9" t="s">
        <v>1724</v>
      </c>
      <c r="D571" s="10" t="s">
        <v>9</v>
      </c>
      <c r="E571" s="12"/>
      <c r="F571" s="13"/>
    </row>
    <row r="572" s="1" customFormat="1" spans="1:6">
      <c r="A572" s="7" t="s">
        <v>1725</v>
      </c>
      <c r="B572" s="8" t="s">
        <v>1726</v>
      </c>
      <c r="C572" s="9" t="s">
        <v>1727</v>
      </c>
      <c r="D572" s="10" t="s">
        <v>9</v>
      </c>
      <c r="E572" s="12"/>
      <c r="F572" s="13"/>
    </row>
    <row r="573" s="1" customFormat="1" spans="1:6">
      <c r="A573" s="7" t="s">
        <v>1728</v>
      </c>
      <c r="B573" s="8" t="s">
        <v>1729</v>
      </c>
      <c r="C573" s="9" t="s">
        <v>1730</v>
      </c>
      <c r="D573" s="10" t="s">
        <v>9</v>
      </c>
      <c r="E573" s="12"/>
      <c r="F573" s="13"/>
    </row>
    <row r="574" s="1" customFormat="1" spans="1:6">
      <c r="A574" s="7" t="s">
        <v>1731</v>
      </c>
      <c r="B574" s="8" t="s">
        <v>1732</v>
      </c>
      <c r="C574" s="9" t="s">
        <v>1733</v>
      </c>
      <c r="D574" s="10" t="s">
        <v>9</v>
      </c>
      <c r="E574" s="12"/>
      <c r="F574" s="13"/>
    </row>
    <row r="575" s="1" customFormat="1" spans="1:6">
      <c r="A575" s="7" t="s">
        <v>1734</v>
      </c>
      <c r="B575" s="8" t="s">
        <v>1735</v>
      </c>
      <c r="C575" s="9" t="s">
        <v>1736</v>
      </c>
      <c r="D575" s="10" t="s">
        <v>9</v>
      </c>
      <c r="E575" s="12"/>
      <c r="F575" s="13"/>
    </row>
    <row r="576" s="1" customFormat="1" spans="1:6">
      <c r="A576" s="7" t="s">
        <v>1737</v>
      </c>
      <c r="B576" s="8" t="s">
        <v>1738</v>
      </c>
      <c r="C576" s="9" t="s">
        <v>1739</v>
      </c>
      <c r="D576" s="10" t="s">
        <v>9</v>
      </c>
      <c r="E576" s="12"/>
      <c r="F576" s="13"/>
    </row>
    <row r="577" s="1" customFormat="1" spans="1:6">
      <c r="A577" s="7" t="s">
        <v>1740</v>
      </c>
      <c r="B577" s="8" t="s">
        <v>1741</v>
      </c>
      <c r="C577" s="9" t="s">
        <v>1742</v>
      </c>
      <c r="D577" s="10" t="s">
        <v>9</v>
      </c>
      <c r="E577" s="12"/>
      <c r="F577" s="13"/>
    </row>
    <row r="578" s="1" customFormat="1" spans="1:6">
      <c r="A578" s="7" t="s">
        <v>1743</v>
      </c>
      <c r="B578" s="8" t="s">
        <v>1744</v>
      </c>
      <c r="C578" s="9" t="s">
        <v>1745</v>
      </c>
      <c r="D578" s="10" t="s">
        <v>9</v>
      </c>
      <c r="E578" s="12"/>
      <c r="F578" s="13"/>
    </row>
    <row r="579" s="1" customFormat="1" spans="1:6">
      <c r="A579" s="7" t="s">
        <v>1746</v>
      </c>
      <c r="B579" s="8" t="s">
        <v>1747</v>
      </c>
      <c r="C579" s="9" t="s">
        <v>1748</v>
      </c>
      <c r="D579" s="10" t="s">
        <v>9</v>
      </c>
      <c r="E579" s="12"/>
      <c r="F579" s="13"/>
    </row>
    <row r="580" s="1" customFormat="1" spans="1:6">
      <c r="A580" s="7" t="s">
        <v>1749</v>
      </c>
      <c r="B580" s="8" t="s">
        <v>1750</v>
      </c>
      <c r="C580" s="9" t="s">
        <v>1751</v>
      </c>
      <c r="D580" s="10" t="s">
        <v>9</v>
      </c>
      <c r="E580" s="12"/>
      <c r="F580" s="13"/>
    </row>
    <row r="581" s="1" customFormat="1" spans="1:6">
      <c r="A581" s="7" t="s">
        <v>1752</v>
      </c>
      <c r="B581" s="8" t="s">
        <v>1753</v>
      </c>
      <c r="C581" s="9" t="s">
        <v>1754</v>
      </c>
      <c r="D581" s="10" t="s">
        <v>9</v>
      </c>
      <c r="E581" s="12"/>
      <c r="F581" s="13"/>
    </row>
    <row r="582" s="1" customFormat="1" spans="1:6">
      <c r="A582" s="7" t="s">
        <v>1755</v>
      </c>
      <c r="B582" s="8" t="s">
        <v>1756</v>
      </c>
      <c r="C582" s="9" t="s">
        <v>1757</v>
      </c>
      <c r="D582" s="10" t="s">
        <v>9</v>
      </c>
      <c r="E582" s="12"/>
      <c r="F582" s="13"/>
    </row>
    <row r="583" s="1" customFormat="1" spans="1:6">
      <c r="A583" s="7" t="s">
        <v>1758</v>
      </c>
      <c r="B583" s="8" t="s">
        <v>1759</v>
      </c>
      <c r="C583" s="9" t="s">
        <v>1760</v>
      </c>
      <c r="D583" s="10" t="s">
        <v>9</v>
      </c>
      <c r="E583" s="12"/>
      <c r="F583" s="13"/>
    </row>
    <row r="584" s="1" customFormat="1" spans="1:6">
      <c r="A584" s="7" t="s">
        <v>1761</v>
      </c>
      <c r="B584" s="8" t="s">
        <v>1762</v>
      </c>
      <c r="C584" s="9" t="s">
        <v>1763</v>
      </c>
      <c r="D584" s="10" t="s">
        <v>9</v>
      </c>
      <c r="E584" s="12"/>
      <c r="F584" s="13"/>
    </row>
    <row r="585" s="1" customFormat="1" spans="1:6">
      <c r="A585" s="7" t="s">
        <v>1764</v>
      </c>
      <c r="B585" s="8" t="s">
        <v>1765</v>
      </c>
      <c r="C585" s="9" t="s">
        <v>1766</v>
      </c>
      <c r="D585" s="10" t="s">
        <v>9</v>
      </c>
      <c r="E585" s="12"/>
      <c r="F585" s="13"/>
    </row>
    <row r="586" s="1" customFormat="1" spans="1:6">
      <c r="A586" s="7" t="s">
        <v>1767</v>
      </c>
      <c r="B586" s="8" t="s">
        <v>1768</v>
      </c>
      <c r="C586" s="9" t="s">
        <v>1769</v>
      </c>
      <c r="D586" s="10" t="s">
        <v>9</v>
      </c>
      <c r="E586" s="12"/>
      <c r="F586" s="13"/>
    </row>
    <row r="587" s="1" customFormat="1" spans="1:6">
      <c r="A587" s="7" t="s">
        <v>1770</v>
      </c>
      <c r="B587" s="8" t="s">
        <v>1771</v>
      </c>
      <c r="C587" s="9" t="s">
        <v>1772</v>
      </c>
      <c r="D587" s="10" t="s">
        <v>9</v>
      </c>
      <c r="E587" s="12"/>
      <c r="F587" s="13"/>
    </row>
    <row r="588" s="1" customFormat="1" spans="1:6">
      <c r="A588" s="7" t="s">
        <v>1773</v>
      </c>
      <c r="B588" s="8" t="s">
        <v>1774</v>
      </c>
      <c r="C588" s="9" t="s">
        <v>1775</v>
      </c>
      <c r="D588" s="10" t="s">
        <v>9</v>
      </c>
      <c r="E588" s="12"/>
      <c r="F588" s="13"/>
    </row>
    <row r="589" s="1" customFormat="1" spans="1:6">
      <c r="A589" s="7" t="s">
        <v>1776</v>
      </c>
      <c r="B589" s="8" t="s">
        <v>1777</v>
      </c>
      <c r="C589" s="9" t="s">
        <v>1778</v>
      </c>
      <c r="D589" s="10" t="s">
        <v>9</v>
      </c>
      <c r="E589" s="12"/>
      <c r="F589" s="13"/>
    </row>
    <row r="590" s="1" customFormat="1" spans="1:6">
      <c r="A590" s="7" t="s">
        <v>1779</v>
      </c>
      <c r="B590" s="8" t="s">
        <v>1780</v>
      </c>
      <c r="C590" s="9" t="s">
        <v>1781</v>
      </c>
      <c r="D590" s="10" t="s">
        <v>9</v>
      </c>
      <c r="E590" s="12"/>
      <c r="F590" s="13"/>
    </row>
    <row r="591" s="1" customFormat="1" spans="1:6">
      <c r="A591" s="7" t="s">
        <v>1782</v>
      </c>
      <c r="B591" s="8" t="s">
        <v>1783</v>
      </c>
      <c r="C591" s="9" t="s">
        <v>1784</v>
      </c>
      <c r="D591" s="10" t="s">
        <v>9</v>
      </c>
      <c r="E591" s="12"/>
      <c r="F591" s="13"/>
    </row>
    <row r="592" s="1" customFormat="1" spans="1:6">
      <c r="A592" s="7" t="s">
        <v>1785</v>
      </c>
      <c r="B592" s="8" t="s">
        <v>1786</v>
      </c>
      <c r="C592" s="9" t="s">
        <v>1787</v>
      </c>
      <c r="D592" s="10" t="s">
        <v>9</v>
      </c>
      <c r="E592" s="12"/>
      <c r="F592" s="13"/>
    </row>
    <row r="593" s="1" customFormat="1" spans="1:6">
      <c r="A593" s="7" t="s">
        <v>1788</v>
      </c>
      <c r="B593" s="8" t="s">
        <v>1789</v>
      </c>
      <c r="C593" s="9" t="s">
        <v>1790</v>
      </c>
      <c r="D593" s="10" t="s">
        <v>9</v>
      </c>
      <c r="E593" s="12"/>
      <c r="F593" s="13"/>
    </row>
    <row r="594" s="1" customFormat="1" spans="1:6">
      <c r="A594" s="7" t="s">
        <v>1791</v>
      </c>
      <c r="B594" s="8" t="s">
        <v>1792</v>
      </c>
      <c r="C594" s="9" t="s">
        <v>1793</v>
      </c>
      <c r="D594" s="10" t="s">
        <v>9</v>
      </c>
      <c r="E594" s="12"/>
      <c r="F594" s="13"/>
    </row>
    <row r="595" s="1" customFormat="1" spans="1:6">
      <c r="A595" s="7" t="s">
        <v>1794</v>
      </c>
      <c r="B595" s="8" t="s">
        <v>1795</v>
      </c>
      <c r="C595" s="9" t="s">
        <v>1796</v>
      </c>
      <c r="D595" s="10" t="s">
        <v>9</v>
      </c>
      <c r="E595" s="12"/>
      <c r="F595" s="13"/>
    </row>
    <row r="596" s="1" customFormat="1" spans="1:6">
      <c r="A596" s="7" t="s">
        <v>1797</v>
      </c>
      <c r="B596" s="8" t="s">
        <v>1798</v>
      </c>
      <c r="C596" s="9" t="s">
        <v>1799</v>
      </c>
      <c r="D596" s="10" t="s">
        <v>9</v>
      </c>
      <c r="E596" s="12"/>
      <c r="F596" s="13"/>
    </row>
    <row r="597" s="1" customFormat="1" spans="1:6">
      <c r="A597" s="7" t="s">
        <v>1800</v>
      </c>
      <c r="B597" s="8" t="s">
        <v>1801</v>
      </c>
      <c r="C597" s="9" t="s">
        <v>1802</v>
      </c>
      <c r="D597" s="10" t="s">
        <v>9</v>
      </c>
      <c r="E597" s="12"/>
      <c r="F597" s="13"/>
    </row>
    <row r="598" s="1" customFormat="1" spans="1:6">
      <c r="A598" s="7" t="s">
        <v>1803</v>
      </c>
      <c r="B598" s="8" t="s">
        <v>1804</v>
      </c>
      <c r="C598" s="9" t="s">
        <v>1805</v>
      </c>
      <c r="D598" s="10" t="s">
        <v>9</v>
      </c>
      <c r="E598" s="12"/>
      <c r="F598" s="13"/>
    </row>
    <row r="599" s="1" customFormat="1" spans="1:6">
      <c r="A599" s="7" t="s">
        <v>1806</v>
      </c>
      <c r="B599" s="8" t="s">
        <v>1807</v>
      </c>
      <c r="C599" s="9" t="s">
        <v>1808</v>
      </c>
      <c r="D599" s="10" t="s">
        <v>9</v>
      </c>
      <c r="E599" s="12"/>
      <c r="F599" s="13"/>
    </row>
    <row r="600" s="1" customFormat="1" spans="1:6">
      <c r="A600" s="7" t="s">
        <v>1809</v>
      </c>
      <c r="B600" s="8" t="s">
        <v>1810</v>
      </c>
      <c r="C600" s="9" t="s">
        <v>1811</v>
      </c>
      <c r="D600" s="10" t="s">
        <v>9</v>
      </c>
      <c r="E600" s="12"/>
      <c r="F600" s="13"/>
    </row>
    <row r="601" s="1" customFormat="1" spans="1:6">
      <c r="A601" s="7" t="s">
        <v>1812</v>
      </c>
      <c r="B601" s="8" t="s">
        <v>1813</v>
      </c>
      <c r="C601" s="9" t="s">
        <v>1814</v>
      </c>
      <c r="D601" s="10" t="s">
        <v>9</v>
      </c>
      <c r="E601" s="12"/>
      <c r="F601" s="13"/>
    </row>
    <row r="602" s="1" customFormat="1" spans="1:6">
      <c r="A602" s="7" t="s">
        <v>1815</v>
      </c>
      <c r="B602" s="8" t="s">
        <v>1816</v>
      </c>
      <c r="C602" s="9" t="s">
        <v>1817</v>
      </c>
      <c r="D602" s="10" t="s">
        <v>1818</v>
      </c>
      <c r="E602" s="12"/>
      <c r="F602" s="13"/>
    </row>
    <row r="603" s="1" customFormat="1" spans="1:6">
      <c r="A603" s="7" t="s">
        <v>1819</v>
      </c>
      <c r="B603" s="8" t="s">
        <v>1820</v>
      </c>
      <c r="C603" s="9" t="s">
        <v>1821</v>
      </c>
      <c r="D603" s="10" t="s">
        <v>9</v>
      </c>
      <c r="E603" s="12"/>
      <c r="F603" s="13"/>
    </row>
    <row r="604" s="1" customFormat="1" spans="1:6">
      <c r="A604" s="7" t="s">
        <v>1822</v>
      </c>
      <c r="B604" s="8" t="s">
        <v>1823</v>
      </c>
      <c r="C604" s="9" t="s">
        <v>1824</v>
      </c>
      <c r="D604" s="10" t="s">
        <v>16</v>
      </c>
      <c r="E604" s="12"/>
      <c r="F604" s="13"/>
    </row>
    <row r="605" s="1" customFormat="1" spans="1:6">
      <c r="A605" s="7" t="s">
        <v>1825</v>
      </c>
      <c r="B605" s="8" t="s">
        <v>1826</v>
      </c>
      <c r="C605" s="9" t="s">
        <v>1827</v>
      </c>
      <c r="D605" s="10" t="s">
        <v>1818</v>
      </c>
      <c r="E605" s="12"/>
      <c r="F605" s="13"/>
    </row>
    <row r="606" s="1" customFormat="1" spans="1:6">
      <c r="A606" s="7" t="s">
        <v>1828</v>
      </c>
      <c r="B606" s="8" t="s">
        <v>1829</v>
      </c>
      <c r="C606" s="9" t="s">
        <v>1830</v>
      </c>
      <c r="D606" s="10" t="s">
        <v>9</v>
      </c>
      <c r="E606" s="12"/>
      <c r="F606" s="13"/>
    </row>
    <row r="607" s="1" customFormat="1" spans="1:6">
      <c r="A607" s="7" t="s">
        <v>1831</v>
      </c>
      <c r="B607" s="8" t="s">
        <v>1832</v>
      </c>
      <c r="C607" s="9" t="s">
        <v>1833</v>
      </c>
      <c r="D607" s="10" t="s">
        <v>9</v>
      </c>
      <c r="E607" s="12"/>
      <c r="F607" s="13"/>
    </row>
    <row r="608" s="1" customFormat="1" spans="1:6">
      <c r="A608" s="7" t="s">
        <v>1834</v>
      </c>
      <c r="B608" s="8" t="s">
        <v>1835</v>
      </c>
      <c r="C608" s="9" t="s">
        <v>1836</v>
      </c>
      <c r="D608" s="10" t="s">
        <v>1818</v>
      </c>
      <c r="E608" s="12"/>
      <c r="F608" s="13"/>
    </row>
    <row r="609" s="1" customFormat="1" spans="1:6">
      <c r="A609" s="7" t="s">
        <v>1837</v>
      </c>
      <c r="B609" s="8" t="s">
        <v>1838</v>
      </c>
      <c r="C609" s="9" t="s">
        <v>1839</v>
      </c>
      <c r="D609" s="10" t="s">
        <v>16</v>
      </c>
      <c r="E609" s="12"/>
      <c r="F609" s="13"/>
    </row>
    <row r="610" s="1" customFormat="1" spans="1:6">
      <c r="A610" s="7" t="s">
        <v>1840</v>
      </c>
      <c r="B610" s="8" t="s">
        <v>1841</v>
      </c>
      <c r="C610" s="9" t="s">
        <v>1842</v>
      </c>
      <c r="D610" s="10" t="s">
        <v>16</v>
      </c>
      <c r="E610" s="12"/>
      <c r="F610" s="13"/>
    </row>
    <row r="611" s="1" customFormat="1" spans="1:6">
      <c r="A611" s="7" t="s">
        <v>1843</v>
      </c>
      <c r="B611" s="8" t="s">
        <v>1844</v>
      </c>
      <c r="C611" s="9" t="s">
        <v>1845</v>
      </c>
      <c r="D611" s="10" t="s">
        <v>16</v>
      </c>
      <c r="E611" s="12"/>
      <c r="F611" s="13"/>
    </row>
    <row r="612" s="1" customFormat="1" spans="1:6">
      <c r="A612" s="7" t="s">
        <v>1846</v>
      </c>
      <c r="B612" s="8" t="s">
        <v>1847</v>
      </c>
      <c r="C612" s="9" t="s">
        <v>1848</v>
      </c>
      <c r="D612" s="10" t="s">
        <v>16</v>
      </c>
      <c r="E612" s="12"/>
      <c r="F612" s="13"/>
    </row>
    <row r="613" s="1" customFormat="1" spans="1:6">
      <c r="A613" s="7" t="s">
        <v>1849</v>
      </c>
      <c r="B613" s="8" t="s">
        <v>1850</v>
      </c>
      <c r="C613" s="9" t="s">
        <v>1851</v>
      </c>
      <c r="D613" s="10" t="s">
        <v>1818</v>
      </c>
      <c r="E613" s="12"/>
      <c r="F613" s="13"/>
    </row>
    <row r="614" s="1" customFormat="1" spans="1:6">
      <c r="A614" s="7" t="s">
        <v>1852</v>
      </c>
      <c r="B614" s="8" t="s">
        <v>1853</v>
      </c>
      <c r="C614" s="9" t="s">
        <v>1854</v>
      </c>
      <c r="D614" s="10" t="s">
        <v>1818</v>
      </c>
      <c r="E614" s="12"/>
      <c r="F614" s="13"/>
    </row>
    <row r="615" s="1" customFormat="1" spans="1:6">
      <c r="A615" s="7" t="s">
        <v>1855</v>
      </c>
      <c r="B615" s="8" t="s">
        <v>1856</v>
      </c>
      <c r="C615" s="9" t="s">
        <v>1857</v>
      </c>
      <c r="D615" s="10" t="s">
        <v>1818</v>
      </c>
      <c r="E615" s="12"/>
      <c r="F615" s="13"/>
    </row>
    <row r="616" s="1" customFormat="1" spans="1:6">
      <c r="A616" s="7" t="s">
        <v>1858</v>
      </c>
      <c r="B616" s="8" t="s">
        <v>1859</v>
      </c>
      <c r="C616" s="9" t="s">
        <v>1860</v>
      </c>
      <c r="D616" s="10" t="s">
        <v>1818</v>
      </c>
      <c r="E616" s="12"/>
      <c r="F616" s="13"/>
    </row>
    <row r="617" s="1" customFormat="1" spans="1:6">
      <c r="A617" s="7" t="s">
        <v>1861</v>
      </c>
      <c r="B617" s="8" t="s">
        <v>1862</v>
      </c>
      <c r="C617" s="9" t="s">
        <v>1863</v>
      </c>
      <c r="D617" s="10" t="s">
        <v>1818</v>
      </c>
      <c r="E617" s="12"/>
      <c r="F617" s="13"/>
    </row>
    <row r="618" s="1" customFormat="1" spans="1:6">
      <c r="A618" s="7" t="s">
        <v>1864</v>
      </c>
      <c r="B618" s="8" t="s">
        <v>1865</v>
      </c>
      <c r="C618" s="9" t="s">
        <v>1866</v>
      </c>
      <c r="D618" s="10" t="s">
        <v>16</v>
      </c>
      <c r="E618" s="12"/>
      <c r="F618" s="13"/>
    </row>
    <row r="619" s="1" customFormat="1" spans="1:6">
      <c r="A619" s="7" t="s">
        <v>1867</v>
      </c>
      <c r="B619" s="8" t="s">
        <v>1868</v>
      </c>
      <c r="C619" s="9" t="s">
        <v>1869</v>
      </c>
      <c r="D619" s="10" t="s">
        <v>16</v>
      </c>
      <c r="E619" s="12"/>
      <c r="F619" s="13"/>
    </row>
    <row r="620" s="1" customFormat="1" spans="1:6">
      <c r="A620" s="7" t="s">
        <v>1870</v>
      </c>
      <c r="B620" s="8" t="s">
        <v>1871</v>
      </c>
      <c r="C620" s="9" t="s">
        <v>1872</v>
      </c>
      <c r="D620" s="10" t="s">
        <v>16</v>
      </c>
      <c r="E620" s="12"/>
      <c r="F620" s="13"/>
    </row>
    <row r="621" s="1" customFormat="1" spans="1:6">
      <c r="A621" s="7" t="s">
        <v>1873</v>
      </c>
      <c r="B621" s="8" t="s">
        <v>1874</v>
      </c>
      <c r="C621" s="9" t="s">
        <v>1875</v>
      </c>
      <c r="D621" s="10" t="s">
        <v>16</v>
      </c>
      <c r="E621" s="12"/>
      <c r="F621" s="13"/>
    </row>
    <row r="622" s="1" customFormat="1" spans="1:6">
      <c r="A622" s="7" t="s">
        <v>1876</v>
      </c>
      <c r="B622" s="8" t="s">
        <v>1877</v>
      </c>
      <c r="C622" s="9" t="s">
        <v>1878</v>
      </c>
      <c r="D622" s="10" t="s">
        <v>16</v>
      </c>
      <c r="E622" s="12"/>
      <c r="F622" s="13"/>
    </row>
    <row r="623" s="1" customFormat="1" spans="1:6">
      <c r="A623" s="7" t="s">
        <v>1879</v>
      </c>
      <c r="B623" s="8" t="s">
        <v>1880</v>
      </c>
      <c r="C623" s="9" t="s">
        <v>1881</v>
      </c>
      <c r="D623" s="10" t="s">
        <v>16</v>
      </c>
      <c r="E623" s="12"/>
      <c r="F623" s="13"/>
    </row>
    <row r="624" s="1" customFormat="1" spans="1:6">
      <c r="A624" s="7" t="s">
        <v>1882</v>
      </c>
      <c r="B624" s="8" t="s">
        <v>1883</v>
      </c>
      <c r="C624" s="9" t="s">
        <v>1884</v>
      </c>
      <c r="D624" s="10" t="s">
        <v>16</v>
      </c>
      <c r="E624" s="12"/>
      <c r="F624" s="13"/>
    </row>
    <row r="625" s="1" customFormat="1" spans="1:6">
      <c r="A625" s="7" t="s">
        <v>1885</v>
      </c>
      <c r="B625" s="8" t="s">
        <v>1886</v>
      </c>
      <c r="C625" s="9" t="s">
        <v>1887</v>
      </c>
      <c r="D625" s="10" t="s">
        <v>16</v>
      </c>
      <c r="E625" s="12"/>
      <c r="F625" s="13"/>
    </row>
    <row r="626" s="1" customFormat="1" spans="1:6">
      <c r="A626" s="7" t="s">
        <v>1888</v>
      </c>
      <c r="B626" s="8" t="s">
        <v>1889</v>
      </c>
      <c r="C626" s="9" t="s">
        <v>1890</v>
      </c>
      <c r="D626" s="10" t="s">
        <v>16</v>
      </c>
      <c r="E626" s="12"/>
      <c r="F626" s="13"/>
    </row>
    <row r="627" s="1" customFormat="1" spans="1:6">
      <c r="A627" s="7" t="s">
        <v>1891</v>
      </c>
      <c r="B627" s="8" t="s">
        <v>1892</v>
      </c>
      <c r="C627" s="9" t="s">
        <v>1893</v>
      </c>
      <c r="D627" s="10" t="s">
        <v>16</v>
      </c>
      <c r="E627" s="12"/>
      <c r="F627" s="13"/>
    </row>
    <row r="628" s="1" customFormat="1" spans="1:6">
      <c r="A628" s="7" t="s">
        <v>1894</v>
      </c>
      <c r="B628" s="8" t="s">
        <v>1895</v>
      </c>
      <c r="C628" s="9" t="s">
        <v>1896</v>
      </c>
      <c r="D628" s="10" t="s">
        <v>16</v>
      </c>
      <c r="E628" s="12"/>
      <c r="F628" s="13"/>
    </row>
    <row r="629" s="1" customFormat="1" spans="1:6">
      <c r="A629" s="7" t="s">
        <v>1897</v>
      </c>
      <c r="B629" s="8" t="s">
        <v>1898</v>
      </c>
      <c r="C629" s="9" t="s">
        <v>1899</v>
      </c>
      <c r="D629" s="10" t="s">
        <v>16</v>
      </c>
      <c r="E629" s="12"/>
      <c r="F629" s="13"/>
    </row>
    <row r="630" s="1" customFormat="1" spans="1:6">
      <c r="A630" s="7" t="s">
        <v>1900</v>
      </c>
      <c r="B630" s="8" t="s">
        <v>1901</v>
      </c>
      <c r="C630" s="9" t="s">
        <v>1902</v>
      </c>
      <c r="D630" s="10" t="s">
        <v>16</v>
      </c>
      <c r="E630" s="12"/>
      <c r="F630" s="13"/>
    </row>
    <row r="631" s="1" customFormat="1" spans="1:6">
      <c r="A631" s="7" t="s">
        <v>1903</v>
      </c>
      <c r="B631" s="8" t="s">
        <v>1904</v>
      </c>
      <c r="C631" s="9" t="s">
        <v>1905</v>
      </c>
      <c r="D631" s="10" t="s">
        <v>16</v>
      </c>
      <c r="E631" s="12"/>
      <c r="F631" s="13"/>
    </row>
    <row r="632" s="1" customFormat="1" spans="1:6">
      <c r="A632" s="7" t="s">
        <v>1906</v>
      </c>
      <c r="B632" s="8" t="s">
        <v>1907</v>
      </c>
      <c r="C632" s="9" t="s">
        <v>1908</v>
      </c>
      <c r="D632" s="10" t="s">
        <v>16</v>
      </c>
      <c r="E632" s="12"/>
      <c r="F632" s="13"/>
    </row>
    <row r="633" s="1" customFormat="1" spans="1:6">
      <c r="A633" s="7" t="s">
        <v>1909</v>
      </c>
      <c r="B633" s="8" t="s">
        <v>1910</v>
      </c>
      <c r="C633" s="9" t="s">
        <v>1911</v>
      </c>
      <c r="D633" s="10" t="s">
        <v>16</v>
      </c>
      <c r="E633" s="12"/>
      <c r="F633" s="13"/>
    </row>
    <row r="634" s="1" customFormat="1" spans="1:6">
      <c r="A634" s="7" t="s">
        <v>1912</v>
      </c>
      <c r="B634" s="8" t="s">
        <v>1913</v>
      </c>
      <c r="C634" s="9" t="s">
        <v>1914</v>
      </c>
      <c r="D634" s="10" t="s">
        <v>9</v>
      </c>
      <c r="E634" s="12"/>
      <c r="F634" s="13"/>
    </row>
    <row r="635" s="1" customFormat="1" spans="1:6">
      <c r="A635" s="7" t="s">
        <v>1915</v>
      </c>
      <c r="B635" s="8" t="s">
        <v>1916</v>
      </c>
      <c r="C635" s="9" t="s">
        <v>1917</v>
      </c>
      <c r="D635" s="10" t="s">
        <v>9</v>
      </c>
      <c r="E635" s="12"/>
      <c r="F635" s="13"/>
    </row>
    <row r="636" s="1" customFormat="1" spans="1:6">
      <c r="A636" s="7" t="s">
        <v>1918</v>
      </c>
      <c r="B636" s="8" t="s">
        <v>1919</v>
      </c>
      <c r="C636" s="9" t="s">
        <v>1920</v>
      </c>
      <c r="D636" s="10" t="s">
        <v>9</v>
      </c>
      <c r="E636" s="12"/>
      <c r="F636" s="13"/>
    </row>
    <row r="637" s="1" customFormat="1" spans="1:6">
      <c r="A637" s="7" t="s">
        <v>1921</v>
      </c>
      <c r="B637" s="8" t="s">
        <v>1922</v>
      </c>
      <c r="C637" s="9" t="s">
        <v>1923</v>
      </c>
      <c r="D637" s="10" t="s">
        <v>9</v>
      </c>
      <c r="E637" s="12"/>
      <c r="F637" s="13"/>
    </row>
    <row r="638" s="1" customFormat="1" spans="1:6">
      <c r="A638" s="7" t="s">
        <v>1924</v>
      </c>
      <c r="B638" s="8" t="s">
        <v>1925</v>
      </c>
      <c r="C638" s="9" t="s">
        <v>1926</v>
      </c>
      <c r="D638" s="10" t="s">
        <v>9</v>
      </c>
      <c r="E638" s="12"/>
      <c r="F638" s="13"/>
    </row>
    <row r="639" s="1" customFormat="1" spans="1:6">
      <c r="A639" s="7" t="s">
        <v>1927</v>
      </c>
      <c r="B639" s="8" t="s">
        <v>1928</v>
      </c>
      <c r="C639" s="9" t="s">
        <v>1929</v>
      </c>
      <c r="D639" s="10" t="s">
        <v>9</v>
      </c>
      <c r="E639" s="12"/>
      <c r="F639" s="13"/>
    </row>
    <row r="640" s="1" customFormat="1" spans="1:6">
      <c r="A640" s="7" t="s">
        <v>1930</v>
      </c>
      <c r="B640" s="8" t="s">
        <v>1931</v>
      </c>
      <c r="C640" s="9" t="s">
        <v>1932</v>
      </c>
      <c r="D640" s="10" t="s">
        <v>9</v>
      </c>
      <c r="E640" s="12"/>
      <c r="F640" s="13"/>
    </row>
    <row r="641" s="1" customFormat="1" spans="1:6">
      <c r="A641" s="7" t="s">
        <v>1933</v>
      </c>
      <c r="B641" s="8" t="s">
        <v>1934</v>
      </c>
      <c r="C641" s="9" t="s">
        <v>1935</v>
      </c>
      <c r="D641" s="10" t="s">
        <v>9</v>
      </c>
      <c r="E641" s="12"/>
      <c r="F641" s="13"/>
    </row>
    <row r="642" s="1" customFormat="1" spans="1:6">
      <c r="A642" s="7" t="s">
        <v>1936</v>
      </c>
      <c r="B642" s="8" t="s">
        <v>1937</v>
      </c>
      <c r="C642" s="9" t="s">
        <v>1938</v>
      </c>
      <c r="D642" s="10" t="s">
        <v>9</v>
      </c>
      <c r="E642" s="12"/>
      <c r="F642" s="13"/>
    </row>
    <row r="643" s="1" customFormat="1" spans="1:6">
      <c r="A643" s="7" t="s">
        <v>1939</v>
      </c>
      <c r="B643" s="8" t="s">
        <v>1940</v>
      </c>
      <c r="C643" s="9" t="s">
        <v>1941</v>
      </c>
      <c r="D643" s="10" t="s">
        <v>9</v>
      </c>
      <c r="E643" s="12"/>
      <c r="F643" s="13"/>
    </row>
    <row r="644" s="1" customFormat="1" spans="1:6">
      <c r="A644" s="7" t="s">
        <v>1942</v>
      </c>
      <c r="B644" s="8" t="s">
        <v>1943</v>
      </c>
      <c r="C644" s="9" t="s">
        <v>1944</v>
      </c>
      <c r="D644" s="10" t="s">
        <v>9</v>
      </c>
      <c r="E644" s="12"/>
      <c r="F644" s="13"/>
    </row>
    <row r="645" s="1" customFormat="1" spans="1:6">
      <c r="A645" s="7" t="s">
        <v>1945</v>
      </c>
      <c r="B645" s="8" t="s">
        <v>1946</v>
      </c>
      <c r="C645" s="9" t="s">
        <v>1947</v>
      </c>
      <c r="D645" s="10" t="s">
        <v>9</v>
      </c>
      <c r="E645" s="12"/>
      <c r="F645" s="13"/>
    </row>
    <row r="646" s="1" customFormat="1" spans="1:6">
      <c r="A646" s="7" t="s">
        <v>1948</v>
      </c>
      <c r="B646" s="8" t="s">
        <v>1949</v>
      </c>
      <c r="C646" s="9" t="s">
        <v>1950</v>
      </c>
      <c r="D646" s="10" t="s">
        <v>9</v>
      </c>
      <c r="E646" s="12"/>
      <c r="F646" s="13"/>
    </row>
    <row r="647" s="1" customFormat="1" spans="1:6">
      <c r="A647" s="7" t="s">
        <v>1951</v>
      </c>
      <c r="B647" s="8" t="s">
        <v>1952</v>
      </c>
      <c r="C647" s="9" t="s">
        <v>1953</v>
      </c>
      <c r="D647" s="10" t="s">
        <v>9</v>
      </c>
      <c r="E647" s="12"/>
      <c r="F647" s="13"/>
    </row>
    <row r="648" s="1" customFormat="1" spans="1:6">
      <c r="A648" s="7" t="s">
        <v>1954</v>
      </c>
      <c r="B648" s="8" t="s">
        <v>1955</v>
      </c>
      <c r="C648" s="9" t="s">
        <v>1956</v>
      </c>
      <c r="D648" s="10" t="s">
        <v>9</v>
      </c>
      <c r="E648" s="12"/>
      <c r="F648" s="13"/>
    </row>
    <row r="649" s="1" customFormat="1" spans="1:6">
      <c r="A649" s="7" t="s">
        <v>1957</v>
      </c>
      <c r="B649" s="8" t="s">
        <v>1958</v>
      </c>
      <c r="C649" s="9" t="s">
        <v>1959</v>
      </c>
      <c r="D649" s="10" t="s">
        <v>9</v>
      </c>
      <c r="E649" s="12"/>
      <c r="F649" s="13"/>
    </row>
    <row r="650" s="1" customFormat="1" spans="1:6">
      <c r="A650" s="7" t="s">
        <v>1960</v>
      </c>
      <c r="B650" s="8" t="s">
        <v>1961</v>
      </c>
      <c r="C650" s="9" t="s">
        <v>1962</v>
      </c>
      <c r="D650" s="10" t="s">
        <v>9</v>
      </c>
      <c r="E650" s="12"/>
      <c r="F650" s="13"/>
    </row>
    <row r="651" s="1" customFormat="1" spans="1:6">
      <c r="A651" s="7" t="s">
        <v>1963</v>
      </c>
      <c r="B651" s="8" t="s">
        <v>1964</v>
      </c>
      <c r="C651" s="9" t="s">
        <v>1965</v>
      </c>
      <c r="D651" s="10" t="s">
        <v>9</v>
      </c>
      <c r="E651" s="12"/>
      <c r="F651" s="13"/>
    </row>
    <row r="652" s="1" customFormat="1" spans="1:6">
      <c r="A652" s="7" t="s">
        <v>1966</v>
      </c>
      <c r="B652" s="8" t="s">
        <v>1967</v>
      </c>
      <c r="C652" s="9" t="s">
        <v>1968</v>
      </c>
      <c r="D652" s="10" t="s">
        <v>9</v>
      </c>
      <c r="E652" s="12"/>
      <c r="F652" s="13"/>
    </row>
    <row r="653" s="1" customFormat="1" spans="1:6">
      <c r="A653" s="7" t="s">
        <v>1969</v>
      </c>
      <c r="B653" s="8" t="s">
        <v>1970</v>
      </c>
      <c r="C653" s="9" t="s">
        <v>1971</v>
      </c>
      <c r="D653" s="10" t="s">
        <v>9</v>
      </c>
      <c r="E653" s="12"/>
      <c r="F653" s="13"/>
    </row>
    <row r="654" s="1" customFormat="1" spans="1:6">
      <c r="A654" s="7" t="s">
        <v>1972</v>
      </c>
      <c r="B654" s="8" t="s">
        <v>1973</v>
      </c>
      <c r="C654" s="9" t="s">
        <v>1974</v>
      </c>
      <c r="D654" s="10" t="s">
        <v>196</v>
      </c>
      <c r="E654" s="12"/>
      <c r="F654" s="13"/>
    </row>
    <row r="655" s="1" customFormat="1" spans="1:6">
      <c r="A655" s="7" t="s">
        <v>1975</v>
      </c>
      <c r="B655" s="8" t="s">
        <v>1976</v>
      </c>
      <c r="C655" s="9" t="s">
        <v>1977</v>
      </c>
      <c r="D655" s="10" t="s">
        <v>189</v>
      </c>
      <c r="E655" s="12"/>
      <c r="F655" s="13"/>
    </row>
    <row r="656" s="1" customFormat="1" spans="1:6">
      <c r="A656" s="7" t="s">
        <v>1978</v>
      </c>
      <c r="B656" s="8" t="s">
        <v>1979</v>
      </c>
      <c r="C656" s="9" t="s">
        <v>1980</v>
      </c>
      <c r="D656" s="10" t="s">
        <v>196</v>
      </c>
      <c r="E656" s="12"/>
      <c r="F656" s="13"/>
    </row>
    <row r="657" s="1" customFormat="1" spans="1:6">
      <c r="A657" s="7" t="s">
        <v>1981</v>
      </c>
      <c r="B657" s="8" t="s">
        <v>1982</v>
      </c>
      <c r="C657" s="9" t="s">
        <v>1983</v>
      </c>
      <c r="D657" s="10" t="s">
        <v>189</v>
      </c>
      <c r="E657" s="12"/>
      <c r="F657" s="13"/>
    </row>
    <row r="658" s="1" customFormat="1" spans="1:6">
      <c r="A658" s="7" t="s">
        <v>1984</v>
      </c>
      <c r="B658" s="8" t="s">
        <v>1985</v>
      </c>
      <c r="C658" s="9" t="s">
        <v>1986</v>
      </c>
      <c r="D658" s="10" t="s">
        <v>196</v>
      </c>
      <c r="E658" s="12"/>
      <c r="F658" s="13"/>
    </row>
    <row r="659" s="1" customFormat="1" spans="1:6">
      <c r="A659" s="7" t="s">
        <v>1987</v>
      </c>
      <c r="B659" s="8" t="s">
        <v>1988</v>
      </c>
      <c r="C659" s="9" t="s">
        <v>1989</v>
      </c>
      <c r="D659" s="10" t="s">
        <v>189</v>
      </c>
      <c r="E659" s="12"/>
      <c r="F659" s="13"/>
    </row>
    <row r="660" s="1" customFormat="1" spans="1:6">
      <c r="A660" s="7" t="s">
        <v>1990</v>
      </c>
      <c r="B660" s="8" t="s">
        <v>1991</v>
      </c>
      <c r="C660" s="9" t="s">
        <v>1992</v>
      </c>
      <c r="D660" s="10" t="s">
        <v>196</v>
      </c>
      <c r="E660" s="12"/>
      <c r="F660" s="13"/>
    </row>
    <row r="661" s="1" customFormat="1" spans="1:6">
      <c r="A661" s="7" t="s">
        <v>1993</v>
      </c>
      <c r="B661" s="8" t="s">
        <v>1994</v>
      </c>
      <c r="C661" s="9" t="s">
        <v>1995</v>
      </c>
      <c r="D661" s="10" t="s">
        <v>189</v>
      </c>
      <c r="E661" s="12"/>
      <c r="F661" s="13"/>
    </row>
    <row r="662" s="1" customFormat="1" spans="1:6">
      <c r="A662" s="7" t="s">
        <v>1996</v>
      </c>
      <c r="B662" s="8" t="s">
        <v>1997</v>
      </c>
      <c r="C662" s="9" t="s">
        <v>1998</v>
      </c>
      <c r="D662" s="10" t="s">
        <v>196</v>
      </c>
      <c r="E662" s="12"/>
      <c r="F662" s="13"/>
    </row>
    <row r="663" s="1" customFormat="1" spans="1:6">
      <c r="A663" s="7" t="s">
        <v>1999</v>
      </c>
      <c r="B663" s="8" t="s">
        <v>2000</v>
      </c>
      <c r="C663" s="9" t="s">
        <v>2001</v>
      </c>
      <c r="D663" s="10" t="s">
        <v>9</v>
      </c>
      <c r="E663" s="12"/>
      <c r="F663" s="13"/>
    </row>
    <row r="664" s="1" customFormat="1" spans="1:6">
      <c r="A664" s="7" t="s">
        <v>2002</v>
      </c>
      <c r="B664" s="8" t="s">
        <v>2003</v>
      </c>
      <c r="C664" s="9" t="s">
        <v>2004</v>
      </c>
      <c r="D664" s="10" t="s">
        <v>189</v>
      </c>
      <c r="E664" s="12"/>
      <c r="F664" s="13"/>
    </row>
    <row r="665" s="1" customFormat="1" spans="1:6">
      <c r="A665" s="7" t="s">
        <v>2005</v>
      </c>
      <c r="B665" s="8" t="s">
        <v>2006</v>
      </c>
      <c r="C665" s="9" t="s">
        <v>2007</v>
      </c>
      <c r="D665" s="10" t="s">
        <v>189</v>
      </c>
      <c r="E665" s="12"/>
      <c r="F665" s="13"/>
    </row>
    <row r="666" s="1" customFormat="1" spans="1:6">
      <c r="A666" s="7" t="s">
        <v>2008</v>
      </c>
      <c r="B666" s="8" t="s">
        <v>2009</v>
      </c>
      <c r="C666" s="9" t="s">
        <v>2010</v>
      </c>
      <c r="D666" s="10" t="s">
        <v>189</v>
      </c>
      <c r="E666" s="12"/>
      <c r="F666" s="13"/>
    </row>
    <row r="667" s="1" customFormat="1" spans="1:6">
      <c r="A667" s="7" t="s">
        <v>2011</v>
      </c>
      <c r="B667" s="8" t="s">
        <v>2012</v>
      </c>
      <c r="C667" s="9" t="s">
        <v>2013</v>
      </c>
      <c r="D667" s="10" t="s">
        <v>196</v>
      </c>
      <c r="E667" s="12"/>
      <c r="F667" s="13"/>
    </row>
    <row r="668" s="1" customFormat="1" spans="1:6">
      <c r="A668" s="7" t="s">
        <v>2014</v>
      </c>
      <c r="B668" s="8" t="s">
        <v>2015</v>
      </c>
      <c r="C668" s="9" t="s">
        <v>2016</v>
      </c>
      <c r="D668" s="10" t="s">
        <v>189</v>
      </c>
      <c r="E668" s="12"/>
      <c r="F668" s="13"/>
    </row>
    <row r="669" s="1" customFormat="1" spans="1:6">
      <c r="A669" s="7" t="s">
        <v>2017</v>
      </c>
      <c r="B669" s="8" t="s">
        <v>2018</v>
      </c>
      <c r="C669" s="9" t="s">
        <v>2019</v>
      </c>
      <c r="D669" s="10" t="s">
        <v>196</v>
      </c>
      <c r="E669" s="12"/>
      <c r="F669" s="13"/>
    </row>
    <row r="670" s="1" customFormat="1" spans="1:6">
      <c r="A670" s="7" t="s">
        <v>2020</v>
      </c>
      <c r="B670" s="8" t="s">
        <v>2021</v>
      </c>
      <c r="C670" s="9" t="s">
        <v>2022</v>
      </c>
      <c r="D670" s="10" t="s">
        <v>189</v>
      </c>
      <c r="E670" s="12"/>
      <c r="F670" s="13"/>
    </row>
    <row r="671" s="1" customFormat="1" spans="1:6">
      <c r="A671" s="7" t="s">
        <v>2023</v>
      </c>
      <c r="B671" s="8" t="s">
        <v>2024</v>
      </c>
      <c r="C671" s="9" t="s">
        <v>2025</v>
      </c>
      <c r="D671" s="10" t="s">
        <v>196</v>
      </c>
      <c r="E671" s="12"/>
      <c r="F671" s="13"/>
    </row>
    <row r="672" s="1" customFormat="1" spans="1:6">
      <c r="A672" s="7" t="s">
        <v>2026</v>
      </c>
      <c r="B672" s="8" t="s">
        <v>2027</v>
      </c>
      <c r="C672" s="9" t="s">
        <v>2028</v>
      </c>
      <c r="D672" s="10" t="s">
        <v>189</v>
      </c>
      <c r="E672" s="12"/>
      <c r="F672" s="13"/>
    </row>
    <row r="673" s="1" customFormat="1" spans="1:6">
      <c r="A673" s="7" t="s">
        <v>2029</v>
      </c>
      <c r="B673" s="8" t="s">
        <v>2030</v>
      </c>
      <c r="C673" s="9" t="s">
        <v>2031</v>
      </c>
      <c r="D673" s="10" t="s">
        <v>196</v>
      </c>
      <c r="E673" s="12"/>
      <c r="F673" s="13"/>
    </row>
    <row r="674" s="1" customFormat="1" spans="1:6">
      <c r="A674" s="7" t="s">
        <v>2032</v>
      </c>
      <c r="B674" s="8" t="s">
        <v>2033</v>
      </c>
      <c r="C674" s="9" t="s">
        <v>2034</v>
      </c>
      <c r="D674" s="10" t="s">
        <v>189</v>
      </c>
      <c r="E674" s="12"/>
      <c r="F674" s="13"/>
    </row>
    <row r="675" s="1" customFormat="1" spans="1:6">
      <c r="A675" s="7" t="s">
        <v>2035</v>
      </c>
      <c r="B675" s="8" t="s">
        <v>2036</v>
      </c>
      <c r="C675" s="9" t="s">
        <v>2037</v>
      </c>
      <c r="D675" s="10" t="s">
        <v>189</v>
      </c>
      <c r="E675" s="12"/>
      <c r="F675" s="13"/>
    </row>
    <row r="676" s="1" customFormat="1" spans="1:6">
      <c r="A676" s="7" t="s">
        <v>2038</v>
      </c>
      <c r="B676" s="8" t="s">
        <v>2039</v>
      </c>
      <c r="C676" s="9" t="s">
        <v>2040</v>
      </c>
      <c r="D676" s="10" t="s">
        <v>196</v>
      </c>
      <c r="E676" s="12"/>
      <c r="F676" s="13"/>
    </row>
    <row r="677" s="1" customFormat="1" spans="1:6">
      <c r="A677" s="7" t="s">
        <v>2041</v>
      </c>
      <c r="B677" s="8" t="s">
        <v>2042</v>
      </c>
      <c r="C677" s="9" t="s">
        <v>2043</v>
      </c>
      <c r="D677" s="10" t="s">
        <v>16</v>
      </c>
      <c r="E677" s="12"/>
      <c r="F677" s="13"/>
    </row>
    <row r="678" s="1" customFormat="1" spans="1:6">
      <c r="A678" s="7" t="s">
        <v>2044</v>
      </c>
      <c r="B678" s="8" t="s">
        <v>2045</v>
      </c>
      <c r="C678" s="9" t="s">
        <v>2046</v>
      </c>
      <c r="D678" s="10" t="s">
        <v>196</v>
      </c>
      <c r="E678" s="12"/>
      <c r="F678" s="13"/>
    </row>
    <row r="679" s="1" customFormat="1" spans="1:6">
      <c r="A679" s="7" t="s">
        <v>2047</v>
      </c>
      <c r="B679" s="8" t="s">
        <v>2048</v>
      </c>
      <c r="C679" s="9" t="s">
        <v>2049</v>
      </c>
      <c r="D679" s="10" t="s">
        <v>9</v>
      </c>
      <c r="E679" s="12"/>
      <c r="F679" s="13"/>
    </row>
    <row r="680" s="1" customFormat="1" spans="1:6">
      <c r="A680" s="7" t="s">
        <v>2050</v>
      </c>
      <c r="B680" s="8" t="s">
        <v>2051</v>
      </c>
      <c r="C680" s="9" t="s">
        <v>2052</v>
      </c>
      <c r="D680" s="10" t="s">
        <v>9</v>
      </c>
      <c r="E680" s="12"/>
      <c r="F680" s="13"/>
    </row>
    <row r="681" s="1" customFormat="1" spans="1:6">
      <c r="A681" s="7" t="s">
        <v>2053</v>
      </c>
      <c r="B681" s="8" t="s">
        <v>2054</v>
      </c>
      <c r="C681" s="9" t="s">
        <v>2055</v>
      </c>
      <c r="D681" s="10" t="s">
        <v>196</v>
      </c>
      <c r="E681" s="12"/>
      <c r="F681" s="13"/>
    </row>
    <row r="682" s="1" customFormat="1" spans="1:6">
      <c r="A682" s="7" t="s">
        <v>2056</v>
      </c>
      <c r="B682" s="8" t="s">
        <v>2057</v>
      </c>
      <c r="C682" s="9" t="s">
        <v>2058</v>
      </c>
      <c r="D682" s="10" t="s">
        <v>9</v>
      </c>
      <c r="E682" s="12"/>
      <c r="F682" s="13"/>
    </row>
    <row r="683" s="1" customFormat="1" spans="1:6">
      <c r="A683" s="7" t="s">
        <v>2059</v>
      </c>
      <c r="B683" s="8" t="s">
        <v>2060</v>
      </c>
      <c r="C683" s="9" t="s">
        <v>2061</v>
      </c>
      <c r="D683" s="10" t="s">
        <v>9</v>
      </c>
      <c r="E683" s="12"/>
      <c r="F683" s="13"/>
    </row>
    <row r="684" s="1" customFormat="1" spans="1:6">
      <c r="A684" s="7" t="s">
        <v>2062</v>
      </c>
      <c r="B684" s="8" t="s">
        <v>2063</v>
      </c>
      <c r="C684" s="9" t="s">
        <v>2064</v>
      </c>
      <c r="D684" s="10" t="s">
        <v>9</v>
      </c>
      <c r="E684" s="12"/>
      <c r="F684" s="13"/>
    </row>
    <row r="685" s="1" customFormat="1" spans="1:6">
      <c r="A685" s="7" t="s">
        <v>2065</v>
      </c>
      <c r="B685" s="8" t="s">
        <v>2066</v>
      </c>
      <c r="C685" s="9" t="s">
        <v>2067</v>
      </c>
      <c r="D685" s="10" t="s">
        <v>9</v>
      </c>
      <c r="E685" s="12"/>
      <c r="F685" s="13"/>
    </row>
    <row r="686" s="1" customFormat="1" spans="1:6">
      <c r="A686" s="7" t="s">
        <v>2068</v>
      </c>
      <c r="B686" s="8" t="s">
        <v>2069</v>
      </c>
      <c r="C686" s="9" t="s">
        <v>2070</v>
      </c>
      <c r="D686" s="10" t="s">
        <v>9</v>
      </c>
      <c r="E686" s="12"/>
      <c r="F686" s="13"/>
    </row>
    <row r="687" s="1" customFormat="1" spans="1:6">
      <c r="A687" s="7" t="s">
        <v>2071</v>
      </c>
      <c r="B687" s="8" t="s">
        <v>2072</v>
      </c>
      <c r="C687" s="9" t="s">
        <v>2073</v>
      </c>
      <c r="D687" s="10" t="s">
        <v>196</v>
      </c>
      <c r="E687" s="12"/>
      <c r="F687" s="13"/>
    </row>
    <row r="688" s="1" customFormat="1" spans="1:6">
      <c r="A688" s="7" t="s">
        <v>2074</v>
      </c>
      <c r="B688" s="8" t="s">
        <v>2075</v>
      </c>
      <c r="C688" s="9" t="s">
        <v>2076</v>
      </c>
      <c r="D688" s="10" t="s">
        <v>9</v>
      </c>
      <c r="E688" s="12"/>
      <c r="F688" s="13"/>
    </row>
    <row r="689" s="1" customFormat="1" spans="1:6">
      <c r="A689" s="7" t="s">
        <v>2077</v>
      </c>
      <c r="B689" s="8" t="s">
        <v>2078</v>
      </c>
      <c r="C689" s="9" t="s">
        <v>2079</v>
      </c>
      <c r="D689" s="10" t="s">
        <v>9</v>
      </c>
      <c r="E689" s="12"/>
      <c r="F689" s="13"/>
    </row>
    <row r="690" s="1" customFormat="1" spans="1:6">
      <c r="A690" s="7" t="s">
        <v>2080</v>
      </c>
      <c r="B690" s="8" t="s">
        <v>2081</v>
      </c>
      <c r="C690" s="9" t="s">
        <v>2082</v>
      </c>
      <c r="D690" s="10" t="s">
        <v>9</v>
      </c>
      <c r="E690" s="12"/>
      <c r="F690" s="13"/>
    </row>
    <row r="691" s="1" customFormat="1" spans="1:6">
      <c r="A691" s="7" t="s">
        <v>2083</v>
      </c>
      <c r="B691" s="8" t="s">
        <v>2084</v>
      </c>
      <c r="C691" s="9" t="s">
        <v>2085</v>
      </c>
      <c r="D691" s="10" t="s">
        <v>9</v>
      </c>
      <c r="E691" s="12"/>
      <c r="F691" s="13"/>
    </row>
    <row r="692" s="1" customFormat="1" spans="1:6">
      <c r="A692" s="7" t="s">
        <v>2086</v>
      </c>
      <c r="B692" s="8" t="s">
        <v>2087</v>
      </c>
      <c r="C692" s="9" t="s">
        <v>2088</v>
      </c>
      <c r="D692" s="10" t="s">
        <v>2089</v>
      </c>
      <c r="E692" s="12"/>
      <c r="F692" s="13"/>
    </row>
    <row r="693" s="1" customFormat="1" spans="1:6">
      <c r="A693" s="7" t="s">
        <v>2090</v>
      </c>
      <c r="B693" s="8" t="s">
        <v>2091</v>
      </c>
      <c r="C693" s="9" t="s">
        <v>2092</v>
      </c>
      <c r="D693" s="10" t="s">
        <v>2089</v>
      </c>
      <c r="E693" s="12"/>
      <c r="F693" s="13"/>
    </row>
    <row r="694" s="1" customFormat="1" spans="1:6">
      <c r="A694" s="7" t="s">
        <v>2093</v>
      </c>
      <c r="B694" s="8" t="s">
        <v>2094</v>
      </c>
      <c r="C694" s="9" t="s">
        <v>2095</v>
      </c>
      <c r="D694" s="10" t="s">
        <v>196</v>
      </c>
      <c r="E694" s="12"/>
      <c r="F694" s="13"/>
    </row>
    <row r="695" s="1" customFormat="1" spans="1:6">
      <c r="A695" s="7" t="s">
        <v>2096</v>
      </c>
      <c r="B695" s="8" t="s">
        <v>2097</v>
      </c>
      <c r="C695" s="9" t="s">
        <v>2098</v>
      </c>
      <c r="D695" s="10" t="s">
        <v>2089</v>
      </c>
      <c r="E695" s="12"/>
      <c r="F695" s="13"/>
    </row>
    <row r="696" s="1" customFormat="1" spans="1:6">
      <c r="A696" s="7" t="s">
        <v>2099</v>
      </c>
      <c r="B696" s="8" t="s">
        <v>2100</v>
      </c>
      <c r="C696" s="9" t="s">
        <v>2101</v>
      </c>
      <c r="D696" s="10" t="s">
        <v>2089</v>
      </c>
      <c r="E696" s="12"/>
      <c r="F696" s="13"/>
    </row>
    <row r="697" s="1" customFormat="1" spans="1:6">
      <c r="A697" s="7" t="s">
        <v>2102</v>
      </c>
      <c r="B697" s="8" t="s">
        <v>2103</v>
      </c>
      <c r="C697" s="9" t="s">
        <v>2104</v>
      </c>
      <c r="D697" s="10" t="s">
        <v>2089</v>
      </c>
      <c r="E697" s="12"/>
      <c r="F697" s="13"/>
    </row>
    <row r="698" s="1" customFormat="1" spans="1:6">
      <c r="A698" s="7" t="s">
        <v>2105</v>
      </c>
      <c r="B698" s="8" t="s">
        <v>2106</v>
      </c>
      <c r="C698" s="9" t="s">
        <v>2107</v>
      </c>
      <c r="D698" s="10" t="s">
        <v>2089</v>
      </c>
      <c r="E698" s="12"/>
      <c r="F698" s="13"/>
    </row>
    <row r="699" s="1" customFormat="1" spans="1:6">
      <c r="A699" s="7" t="s">
        <v>2108</v>
      </c>
      <c r="B699" s="8" t="s">
        <v>2109</v>
      </c>
      <c r="C699" s="9" t="s">
        <v>2110</v>
      </c>
      <c r="D699" s="10" t="s">
        <v>2089</v>
      </c>
      <c r="E699" s="12"/>
      <c r="F699" s="13"/>
    </row>
    <row r="700" s="1" customFormat="1" spans="1:6">
      <c r="A700" s="7" t="s">
        <v>2111</v>
      </c>
      <c r="B700" s="8" t="s">
        <v>2112</v>
      </c>
      <c r="C700" s="9" t="s">
        <v>2113</v>
      </c>
      <c r="D700" s="10" t="s">
        <v>2089</v>
      </c>
      <c r="E700" s="12"/>
      <c r="F700" s="13"/>
    </row>
    <row r="701" s="1" customFormat="1" spans="1:6">
      <c r="A701" s="7" t="s">
        <v>2114</v>
      </c>
      <c r="B701" s="8" t="s">
        <v>2115</v>
      </c>
      <c r="C701" s="9" t="s">
        <v>2116</v>
      </c>
      <c r="D701" s="10" t="s">
        <v>2089</v>
      </c>
      <c r="E701" s="12"/>
      <c r="F701" s="13"/>
    </row>
    <row r="702" s="1" customFormat="1" spans="1:6">
      <c r="A702" s="7" t="s">
        <v>2117</v>
      </c>
      <c r="B702" s="8" t="s">
        <v>2118</v>
      </c>
      <c r="C702" s="9" t="s">
        <v>2119</v>
      </c>
      <c r="D702" s="10" t="s">
        <v>2120</v>
      </c>
      <c r="E702" s="12"/>
      <c r="F702" s="13"/>
    </row>
    <row r="703" s="1" customFormat="1" spans="1:6">
      <c r="A703" s="7" t="s">
        <v>2121</v>
      </c>
      <c r="B703" s="8" t="s">
        <v>2122</v>
      </c>
      <c r="C703" s="9" t="s">
        <v>2123</v>
      </c>
      <c r="D703" s="10" t="s">
        <v>2089</v>
      </c>
      <c r="E703" s="12"/>
      <c r="F703" s="13"/>
    </row>
    <row r="704" s="1" customFormat="1" spans="1:6">
      <c r="A704" s="7" t="s">
        <v>2124</v>
      </c>
      <c r="B704" s="8" t="s">
        <v>2125</v>
      </c>
      <c r="C704" s="9" t="s">
        <v>2126</v>
      </c>
      <c r="D704" s="10" t="s">
        <v>2089</v>
      </c>
      <c r="E704" s="12"/>
      <c r="F704" s="13"/>
    </row>
    <row r="705" s="1" customFormat="1" spans="1:6">
      <c r="A705" s="7" t="s">
        <v>2127</v>
      </c>
      <c r="B705" s="8" t="s">
        <v>2128</v>
      </c>
      <c r="C705" s="9" t="s">
        <v>2129</v>
      </c>
      <c r="D705" s="10" t="s">
        <v>2089</v>
      </c>
      <c r="E705" s="12"/>
      <c r="F705" s="13"/>
    </row>
    <row r="706" s="1" customFormat="1" spans="1:6">
      <c r="A706" s="7" t="s">
        <v>2130</v>
      </c>
      <c r="B706" s="8" t="s">
        <v>2131</v>
      </c>
      <c r="C706" s="9" t="s">
        <v>2132</v>
      </c>
      <c r="D706" s="10" t="s">
        <v>2089</v>
      </c>
      <c r="E706" s="12"/>
      <c r="F706" s="13"/>
    </row>
    <row r="707" s="1" customFormat="1" spans="1:6">
      <c r="A707" s="7" t="s">
        <v>2133</v>
      </c>
      <c r="B707" s="8" t="s">
        <v>2134</v>
      </c>
      <c r="C707" s="9" t="s">
        <v>2135</v>
      </c>
      <c r="D707" s="10" t="s">
        <v>9</v>
      </c>
      <c r="E707" s="12"/>
      <c r="F707" s="13"/>
    </row>
    <row r="708" s="1" customFormat="1" spans="1:6">
      <c r="A708" s="7" t="s">
        <v>2136</v>
      </c>
      <c r="B708" s="8" t="s">
        <v>2137</v>
      </c>
      <c r="C708" s="9" t="s">
        <v>2138</v>
      </c>
      <c r="D708" s="10" t="s">
        <v>9</v>
      </c>
      <c r="E708" s="12"/>
      <c r="F708" s="13"/>
    </row>
    <row r="709" s="1" customFormat="1" spans="1:6">
      <c r="A709" s="7" t="s">
        <v>2139</v>
      </c>
      <c r="B709" s="8" t="s">
        <v>2140</v>
      </c>
      <c r="C709" s="9" t="s">
        <v>2141</v>
      </c>
      <c r="D709" s="10" t="s">
        <v>2089</v>
      </c>
      <c r="E709" s="12"/>
      <c r="F709" s="13"/>
    </row>
    <row r="710" s="1" customFormat="1" spans="1:6">
      <c r="A710" s="7" t="s">
        <v>2142</v>
      </c>
      <c r="B710" s="8" t="s">
        <v>2143</v>
      </c>
      <c r="C710" s="9" t="s">
        <v>2144</v>
      </c>
      <c r="D710" s="10" t="s">
        <v>2089</v>
      </c>
      <c r="E710" s="12"/>
      <c r="F710" s="13"/>
    </row>
    <row r="711" s="1" customFormat="1" spans="1:6">
      <c r="A711" s="7" t="s">
        <v>2145</v>
      </c>
      <c r="B711" s="8" t="s">
        <v>2146</v>
      </c>
      <c r="C711" s="9" t="s">
        <v>2147</v>
      </c>
      <c r="D711" s="10" t="s">
        <v>2089</v>
      </c>
      <c r="E711" s="12"/>
      <c r="F711" s="13"/>
    </row>
    <row r="712" s="1" customFormat="1" spans="1:6">
      <c r="A712" s="7" t="s">
        <v>2148</v>
      </c>
      <c r="B712" s="8" t="s">
        <v>2149</v>
      </c>
      <c r="C712" s="9" t="s">
        <v>2150</v>
      </c>
      <c r="D712" s="10" t="s">
        <v>196</v>
      </c>
      <c r="E712" s="12"/>
      <c r="F712" s="13"/>
    </row>
    <row r="713" s="1" customFormat="1" spans="1:6">
      <c r="A713" s="7" t="s">
        <v>2151</v>
      </c>
      <c r="B713" s="8" t="s">
        <v>2152</v>
      </c>
      <c r="C713" s="9" t="s">
        <v>2153</v>
      </c>
      <c r="D713" s="10" t="s">
        <v>2089</v>
      </c>
      <c r="E713" s="12"/>
      <c r="F713" s="13"/>
    </row>
    <row r="714" s="1" customFormat="1" spans="1:6">
      <c r="A714" s="7" t="s">
        <v>2154</v>
      </c>
      <c r="B714" s="8" t="s">
        <v>2155</v>
      </c>
      <c r="C714" s="9" t="s">
        <v>2156</v>
      </c>
      <c r="D714" s="10" t="s">
        <v>2089</v>
      </c>
      <c r="E714" s="12"/>
      <c r="F714" s="13"/>
    </row>
    <row r="715" s="1" customFormat="1" spans="1:6">
      <c r="A715" s="7" t="s">
        <v>2157</v>
      </c>
      <c r="B715" s="8" t="s">
        <v>2158</v>
      </c>
      <c r="C715" s="9" t="s">
        <v>2159</v>
      </c>
      <c r="D715" s="10" t="s">
        <v>9</v>
      </c>
      <c r="E715" s="12"/>
      <c r="F715" s="13"/>
    </row>
    <row r="716" s="1" customFormat="1" spans="1:6">
      <c r="A716" s="7" t="s">
        <v>2160</v>
      </c>
      <c r="B716" s="8" t="s">
        <v>2161</v>
      </c>
      <c r="C716" s="9" t="s">
        <v>2162</v>
      </c>
      <c r="D716" s="10" t="s">
        <v>2089</v>
      </c>
      <c r="E716" s="12"/>
      <c r="F716" s="13"/>
    </row>
    <row r="717" s="1" customFormat="1" spans="1:6">
      <c r="A717" s="7" t="s">
        <v>2163</v>
      </c>
      <c r="B717" s="8" t="s">
        <v>2164</v>
      </c>
      <c r="C717" s="9" t="s">
        <v>2165</v>
      </c>
      <c r="D717" s="10" t="s">
        <v>2089</v>
      </c>
      <c r="E717" s="12"/>
      <c r="F717" s="13"/>
    </row>
    <row r="718" s="1" customFormat="1" spans="1:6">
      <c r="A718" s="7" t="s">
        <v>2166</v>
      </c>
      <c r="B718" s="8" t="s">
        <v>2167</v>
      </c>
      <c r="C718" s="9" t="s">
        <v>2168</v>
      </c>
      <c r="D718" s="10" t="s">
        <v>9</v>
      </c>
      <c r="E718" s="12"/>
      <c r="F718" s="13"/>
    </row>
    <row r="719" s="1" customFormat="1" spans="1:6">
      <c r="A719" s="7" t="s">
        <v>2169</v>
      </c>
      <c r="B719" s="8" t="s">
        <v>2170</v>
      </c>
      <c r="C719" s="9" t="s">
        <v>2171</v>
      </c>
      <c r="D719" s="10" t="s">
        <v>2089</v>
      </c>
      <c r="E719" s="12"/>
      <c r="F719" s="13"/>
    </row>
    <row r="720" s="1" customFormat="1" spans="1:6">
      <c r="A720" s="7" t="s">
        <v>2172</v>
      </c>
      <c r="B720" s="8" t="s">
        <v>2173</v>
      </c>
      <c r="C720" s="9" t="s">
        <v>2174</v>
      </c>
      <c r="D720" s="10" t="s">
        <v>2089</v>
      </c>
      <c r="E720" s="12"/>
      <c r="F720" s="13"/>
    </row>
    <row r="721" s="1" customFormat="1" spans="1:6">
      <c r="A721" s="7" t="s">
        <v>2175</v>
      </c>
      <c r="B721" s="8" t="s">
        <v>2176</v>
      </c>
      <c r="C721" s="9" t="s">
        <v>2177</v>
      </c>
      <c r="D721" s="10" t="s">
        <v>2089</v>
      </c>
      <c r="E721" s="12"/>
      <c r="F721" s="13"/>
    </row>
    <row r="722" s="1" customFormat="1" spans="1:6">
      <c r="A722" s="7" t="s">
        <v>2178</v>
      </c>
      <c r="B722" s="8" t="s">
        <v>2179</v>
      </c>
      <c r="C722" s="9" t="s">
        <v>2180</v>
      </c>
      <c r="D722" s="10" t="s">
        <v>2089</v>
      </c>
      <c r="E722" s="12"/>
      <c r="F722" s="13"/>
    </row>
    <row r="723" s="1" customFormat="1" spans="1:6">
      <c r="A723" s="7" t="s">
        <v>2181</v>
      </c>
      <c r="B723" s="8" t="s">
        <v>2182</v>
      </c>
      <c r="C723" s="9" t="s">
        <v>2183</v>
      </c>
      <c r="D723" s="10" t="s">
        <v>2089</v>
      </c>
      <c r="E723" s="12"/>
      <c r="F723" s="13"/>
    </row>
    <row r="724" s="1" customFormat="1" spans="1:6">
      <c r="A724" s="7" t="s">
        <v>2184</v>
      </c>
      <c r="B724" s="8" t="s">
        <v>2185</v>
      </c>
      <c r="C724" s="9" t="s">
        <v>2186</v>
      </c>
      <c r="D724" s="10" t="s">
        <v>2089</v>
      </c>
      <c r="E724" s="12"/>
      <c r="F724" s="13"/>
    </row>
    <row r="725" s="1" customFormat="1" spans="1:6">
      <c r="A725" s="7" t="s">
        <v>2187</v>
      </c>
      <c r="B725" s="8" t="s">
        <v>2188</v>
      </c>
      <c r="C725" s="9" t="s">
        <v>2189</v>
      </c>
      <c r="D725" s="10" t="s">
        <v>2089</v>
      </c>
      <c r="E725" s="12"/>
      <c r="F725" s="13"/>
    </row>
    <row r="726" s="1" customFormat="1" spans="1:6">
      <c r="A726" s="7" t="s">
        <v>2190</v>
      </c>
      <c r="B726" s="8" t="s">
        <v>2191</v>
      </c>
      <c r="C726" s="9" t="s">
        <v>2192</v>
      </c>
      <c r="D726" s="10" t="s">
        <v>2089</v>
      </c>
      <c r="E726" s="12"/>
      <c r="F726" s="13"/>
    </row>
    <row r="727" s="1" customFormat="1" spans="1:6">
      <c r="A727" s="7" t="s">
        <v>2193</v>
      </c>
      <c r="B727" s="8" t="s">
        <v>2194</v>
      </c>
      <c r="C727" s="9" t="s">
        <v>2195</v>
      </c>
      <c r="D727" s="10" t="s">
        <v>2089</v>
      </c>
      <c r="E727" s="12"/>
      <c r="F727" s="13"/>
    </row>
    <row r="728" s="1" customFormat="1" spans="1:6">
      <c r="A728" s="7" t="s">
        <v>2196</v>
      </c>
      <c r="B728" s="8" t="s">
        <v>2197</v>
      </c>
      <c r="C728" s="9" t="s">
        <v>2198</v>
      </c>
      <c r="D728" s="10" t="s">
        <v>2089</v>
      </c>
      <c r="E728" s="12"/>
      <c r="F728" s="13"/>
    </row>
    <row r="729" s="1" customFormat="1" spans="1:6">
      <c r="A729" s="7" t="s">
        <v>2199</v>
      </c>
      <c r="B729" s="8" t="s">
        <v>2200</v>
      </c>
      <c r="C729" s="9" t="s">
        <v>2201</v>
      </c>
      <c r="D729" s="10" t="s">
        <v>2089</v>
      </c>
      <c r="E729" s="12"/>
      <c r="F729" s="13"/>
    </row>
    <row r="730" s="1" customFormat="1" spans="1:6">
      <c r="A730" s="7" t="s">
        <v>2202</v>
      </c>
      <c r="B730" s="8" t="s">
        <v>2203</v>
      </c>
      <c r="C730" s="9" t="s">
        <v>2204</v>
      </c>
      <c r="D730" s="10" t="s">
        <v>2089</v>
      </c>
      <c r="E730" s="12"/>
      <c r="F730" s="13"/>
    </row>
    <row r="731" s="1" customFormat="1" spans="1:6">
      <c r="A731" s="7" t="s">
        <v>2205</v>
      </c>
      <c r="B731" s="8" t="s">
        <v>2206</v>
      </c>
      <c r="C731" s="9" t="s">
        <v>2207</v>
      </c>
      <c r="D731" s="10" t="s">
        <v>2089</v>
      </c>
      <c r="E731" s="12"/>
      <c r="F731" s="13"/>
    </row>
    <row r="732" s="1" customFormat="1" spans="1:6">
      <c r="A732" s="7" t="s">
        <v>2208</v>
      </c>
      <c r="B732" s="8" t="s">
        <v>2209</v>
      </c>
      <c r="C732" s="9" t="s">
        <v>2210</v>
      </c>
      <c r="D732" s="10" t="s">
        <v>2089</v>
      </c>
      <c r="E732" s="12"/>
      <c r="F732" s="13"/>
    </row>
    <row r="733" s="1" customFormat="1" spans="1:6">
      <c r="A733" s="7" t="s">
        <v>2211</v>
      </c>
      <c r="B733" s="8" t="s">
        <v>2212</v>
      </c>
      <c r="C733" s="9" t="s">
        <v>2213</v>
      </c>
      <c r="D733" s="10" t="s">
        <v>2089</v>
      </c>
      <c r="E733" s="12"/>
      <c r="F733" s="13"/>
    </row>
    <row r="734" s="1" customFormat="1" spans="1:6">
      <c r="A734" s="7" t="s">
        <v>2214</v>
      </c>
      <c r="B734" s="8" t="s">
        <v>2215</v>
      </c>
      <c r="C734" s="9" t="s">
        <v>2216</v>
      </c>
      <c r="D734" s="10" t="s">
        <v>2089</v>
      </c>
      <c r="E734" s="12"/>
      <c r="F734" s="13"/>
    </row>
    <row r="735" s="1" customFormat="1" spans="1:6">
      <c r="A735" s="7" t="s">
        <v>2217</v>
      </c>
      <c r="B735" s="8" t="s">
        <v>2218</v>
      </c>
      <c r="C735" s="9" t="s">
        <v>2219</v>
      </c>
      <c r="D735" s="10" t="s">
        <v>2089</v>
      </c>
      <c r="E735" s="12"/>
      <c r="F735" s="13"/>
    </row>
    <row r="736" s="1" customFormat="1" spans="1:6">
      <c r="A736" s="7" t="s">
        <v>2220</v>
      </c>
      <c r="B736" s="8" t="s">
        <v>2221</v>
      </c>
      <c r="C736" s="9" t="s">
        <v>2222</v>
      </c>
      <c r="D736" s="10" t="s">
        <v>2089</v>
      </c>
      <c r="E736" s="12"/>
      <c r="F736" s="13"/>
    </row>
    <row r="737" s="1" customFormat="1" spans="1:6">
      <c r="A737" s="7" t="s">
        <v>2223</v>
      </c>
      <c r="B737" s="8" t="s">
        <v>2224</v>
      </c>
      <c r="C737" s="9" t="s">
        <v>2225</v>
      </c>
      <c r="D737" s="10" t="s">
        <v>2089</v>
      </c>
      <c r="E737" s="12"/>
      <c r="F737" s="13"/>
    </row>
    <row r="738" s="1" customFormat="1" spans="1:6">
      <c r="A738" s="7" t="s">
        <v>2226</v>
      </c>
      <c r="B738" s="8" t="s">
        <v>2227</v>
      </c>
      <c r="C738" s="9" t="s">
        <v>2228</v>
      </c>
      <c r="D738" s="10" t="s">
        <v>2089</v>
      </c>
      <c r="E738" s="12"/>
      <c r="F738" s="13"/>
    </row>
    <row r="739" s="1" customFormat="1" spans="1:6">
      <c r="A739" s="7" t="s">
        <v>2229</v>
      </c>
      <c r="B739" s="8" t="s">
        <v>2230</v>
      </c>
      <c r="C739" s="9" t="s">
        <v>2231</v>
      </c>
      <c r="D739" s="10" t="s">
        <v>2089</v>
      </c>
      <c r="E739" s="12"/>
      <c r="F739" s="13"/>
    </row>
    <row r="740" s="1" customFormat="1" spans="1:6">
      <c r="A740" s="7" t="s">
        <v>2232</v>
      </c>
      <c r="B740" s="8" t="s">
        <v>2233</v>
      </c>
      <c r="C740" s="9" t="s">
        <v>2234</v>
      </c>
      <c r="D740" s="10" t="s">
        <v>9</v>
      </c>
      <c r="E740" s="12"/>
      <c r="F740" s="13"/>
    </row>
    <row r="741" s="1" customFormat="1" spans="1:6">
      <c r="A741" s="7" t="s">
        <v>2235</v>
      </c>
      <c r="B741" s="8" t="s">
        <v>2236</v>
      </c>
      <c r="C741" s="9" t="s">
        <v>2234</v>
      </c>
      <c r="D741" s="10" t="s">
        <v>2089</v>
      </c>
      <c r="E741" s="12"/>
      <c r="F741" s="13"/>
    </row>
    <row r="742" s="1" customFormat="1" spans="1:6">
      <c r="A742" s="7" t="s">
        <v>2237</v>
      </c>
      <c r="B742" s="8" t="s">
        <v>2238</v>
      </c>
      <c r="C742" s="9" t="s">
        <v>2239</v>
      </c>
      <c r="D742" s="10" t="s">
        <v>2089</v>
      </c>
      <c r="E742" s="12"/>
      <c r="F742" s="13"/>
    </row>
    <row r="743" s="1" customFormat="1" spans="1:6">
      <c r="A743" s="7" t="s">
        <v>2240</v>
      </c>
      <c r="B743" s="8" t="s">
        <v>2241</v>
      </c>
      <c r="C743" s="9" t="s">
        <v>2242</v>
      </c>
      <c r="D743" s="10" t="s">
        <v>2089</v>
      </c>
      <c r="E743" s="12"/>
      <c r="F743" s="13"/>
    </row>
    <row r="744" s="1" customFormat="1" spans="1:6">
      <c r="A744" s="7" t="s">
        <v>2243</v>
      </c>
      <c r="B744" s="8" t="s">
        <v>2244</v>
      </c>
      <c r="C744" s="9" t="s">
        <v>2245</v>
      </c>
      <c r="D744" s="10" t="s">
        <v>2089</v>
      </c>
      <c r="E744" s="12"/>
      <c r="F744" s="13"/>
    </row>
    <row r="745" s="1" customFormat="1" spans="1:6">
      <c r="A745" s="7" t="s">
        <v>2246</v>
      </c>
      <c r="B745" s="8" t="s">
        <v>2247</v>
      </c>
      <c r="C745" s="9" t="s">
        <v>2248</v>
      </c>
      <c r="D745" s="10" t="s">
        <v>2089</v>
      </c>
      <c r="E745" s="12"/>
      <c r="F745" s="13"/>
    </row>
    <row r="746" s="1" customFormat="1" spans="1:6">
      <c r="A746" s="7" t="s">
        <v>2249</v>
      </c>
      <c r="B746" s="8" t="s">
        <v>2250</v>
      </c>
      <c r="C746" s="9" t="s">
        <v>2251</v>
      </c>
      <c r="D746" s="10" t="s">
        <v>2089</v>
      </c>
      <c r="E746" s="12"/>
      <c r="F746" s="13"/>
    </row>
    <row r="747" s="1" customFormat="1" spans="1:6">
      <c r="A747" s="7" t="s">
        <v>2252</v>
      </c>
      <c r="B747" s="8" t="s">
        <v>2253</v>
      </c>
      <c r="C747" s="9" t="s">
        <v>2254</v>
      </c>
      <c r="D747" s="10" t="s">
        <v>2089</v>
      </c>
      <c r="E747" s="12"/>
      <c r="F747" s="13"/>
    </row>
    <row r="748" s="1" customFormat="1" spans="1:6">
      <c r="A748" s="7" t="s">
        <v>2255</v>
      </c>
      <c r="B748" s="8" t="s">
        <v>2256</v>
      </c>
      <c r="C748" s="9" t="s">
        <v>2257</v>
      </c>
      <c r="D748" s="10" t="s">
        <v>2089</v>
      </c>
      <c r="E748" s="12"/>
      <c r="F748" s="13"/>
    </row>
    <row r="749" s="1" customFormat="1" spans="1:6">
      <c r="A749" s="7" t="s">
        <v>2258</v>
      </c>
      <c r="B749" s="8" t="s">
        <v>2259</v>
      </c>
      <c r="C749" s="9" t="s">
        <v>2260</v>
      </c>
      <c r="D749" s="10" t="s">
        <v>2089</v>
      </c>
      <c r="E749" s="12"/>
      <c r="F749" s="13"/>
    </row>
    <row r="750" s="1" customFormat="1" spans="1:6">
      <c r="A750" s="7" t="s">
        <v>2261</v>
      </c>
      <c r="B750" s="8" t="s">
        <v>2262</v>
      </c>
      <c r="C750" s="9" t="s">
        <v>2263</v>
      </c>
      <c r="D750" s="10" t="s">
        <v>2089</v>
      </c>
      <c r="E750" s="12"/>
      <c r="F750" s="13"/>
    </row>
    <row r="751" s="1" customFormat="1" spans="1:6">
      <c r="A751" s="7" t="s">
        <v>2264</v>
      </c>
      <c r="B751" s="8" t="s">
        <v>2265</v>
      </c>
      <c r="C751" s="9" t="s">
        <v>2266</v>
      </c>
      <c r="D751" s="10" t="s">
        <v>2089</v>
      </c>
      <c r="E751" s="12"/>
      <c r="F751" s="13"/>
    </row>
    <row r="752" s="1" customFormat="1" spans="1:6">
      <c r="A752" s="7" t="s">
        <v>2267</v>
      </c>
      <c r="B752" s="8" t="s">
        <v>2268</v>
      </c>
      <c r="C752" s="9" t="s">
        <v>2269</v>
      </c>
      <c r="D752" s="10" t="s">
        <v>9</v>
      </c>
      <c r="E752" s="12"/>
      <c r="F752" s="13"/>
    </row>
    <row r="753" s="1" customFormat="1" spans="1:6">
      <c r="A753" s="7" t="s">
        <v>2270</v>
      </c>
      <c r="B753" s="8" t="s">
        <v>2271</v>
      </c>
      <c r="C753" s="9" t="s">
        <v>2272</v>
      </c>
      <c r="D753" s="10" t="s">
        <v>9</v>
      </c>
      <c r="E753" s="12"/>
      <c r="F753" s="13"/>
    </row>
    <row r="754" s="1" customFormat="1" spans="1:6">
      <c r="A754" s="7" t="s">
        <v>2273</v>
      </c>
      <c r="B754" s="8" t="s">
        <v>2274</v>
      </c>
      <c r="C754" s="9" t="s">
        <v>2275</v>
      </c>
      <c r="D754" s="10" t="s">
        <v>2089</v>
      </c>
      <c r="E754" s="12"/>
      <c r="F754" s="13"/>
    </row>
    <row r="755" s="1" customFormat="1" spans="1:6">
      <c r="A755" s="7" t="s">
        <v>2276</v>
      </c>
      <c r="B755" s="8" t="s">
        <v>2277</v>
      </c>
      <c r="C755" s="9" t="s">
        <v>2278</v>
      </c>
      <c r="D755" s="10" t="s">
        <v>2089</v>
      </c>
      <c r="E755" s="12"/>
      <c r="F755" s="13"/>
    </row>
    <row r="756" s="1" customFormat="1" spans="1:6">
      <c r="A756" s="7" t="s">
        <v>2279</v>
      </c>
      <c r="B756" s="8" t="s">
        <v>2280</v>
      </c>
      <c r="C756" s="9" t="s">
        <v>2281</v>
      </c>
      <c r="D756" s="10" t="s">
        <v>2089</v>
      </c>
      <c r="E756" s="12"/>
      <c r="F756" s="13"/>
    </row>
    <row r="757" s="1" customFormat="1" spans="1:6">
      <c r="A757" s="7" t="s">
        <v>2282</v>
      </c>
      <c r="B757" s="8" t="s">
        <v>2283</v>
      </c>
      <c r="C757" s="9" t="s">
        <v>2284</v>
      </c>
      <c r="D757" s="10" t="s">
        <v>9</v>
      </c>
      <c r="E757" s="12"/>
      <c r="F757" s="13"/>
    </row>
    <row r="758" s="1" customFormat="1" spans="1:6">
      <c r="A758" s="7" t="s">
        <v>2285</v>
      </c>
      <c r="B758" s="8" t="s">
        <v>2286</v>
      </c>
      <c r="C758" s="9" t="s">
        <v>2287</v>
      </c>
      <c r="D758" s="10" t="s">
        <v>2089</v>
      </c>
      <c r="E758" s="12"/>
      <c r="F758" s="13"/>
    </row>
    <row r="759" s="1" customFormat="1" spans="1:6">
      <c r="A759" s="7" t="s">
        <v>2288</v>
      </c>
      <c r="B759" s="8" t="s">
        <v>2289</v>
      </c>
      <c r="C759" s="9" t="s">
        <v>2290</v>
      </c>
      <c r="D759" s="10" t="s">
        <v>9</v>
      </c>
      <c r="E759" s="12"/>
      <c r="F759" s="13"/>
    </row>
    <row r="760" s="1" customFormat="1" spans="1:6">
      <c r="A760" s="7" t="s">
        <v>2291</v>
      </c>
      <c r="B760" s="8" t="s">
        <v>2292</v>
      </c>
      <c r="C760" s="9" t="s">
        <v>2293</v>
      </c>
      <c r="D760" s="10" t="s">
        <v>9</v>
      </c>
      <c r="E760" s="12"/>
      <c r="F760" s="13"/>
    </row>
    <row r="761" s="1" customFormat="1" spans="1:6">
      <c r="A761" s="7" t="s">
        <v>2294</v>
      </c>
      <c r="B761" s="8" t="s">
        <v>2295</v>
      </c>
      <c r="C761" s="9" t="s">
        <v>2296</v>
      </c>
      <c r="D761" s="10" t="s">
        <v>2089</v>
      </c>
      <c r="E761" s="12"/>
      <c r="F761" s="13"/>
    </row>
    <row r="762" s="1" customFormat="1" spans="1:6">
      <c r="A762" s="7" t="s">
        <v>2297</v>
      </c>
      <c r="B762" s="8" t="s">
        <v>2298</v>
      </c>
      <c r="C762" s="9" t="s">
        <v>2299</v>
      </c>
      <c r="D762" s="10" t="s">
        <v>2089</v>
      </c>
      <c r="E762" s="12"/>
      <c r="F762" s="13"/>
    </row>
    <row r="763" s="1" customFormat="1" spans="1:6">
      <c r="A763" s="7" t="s">
        <v>2300</v>
      </c>
      <c r="B763" s="8" t="s">
        <v>2301</v>
      </c>
      <c r="C763" s="9" t="s">
        <v>2302</v>
      </c>
      <c r="D763" s="10" t="s">
        <v>2089</v>
      </c>
      <c r="E763" s="12"/>
      <c r="F763" s="13"/>
    </row>
    <row r="764" s="1" customFormat="1" spans="1:6">
      <c r="A764" s="7" t="s">
        <v>2303</v>
      </c>
      <c r="B764" s="8" t="s">
        <v>2304</v>
      </c>
      <c r="C764" s="9" t="s">
        <v>2305</v>
      </c>
      <c r="D764" s="10" t="s">
        <v>2089</v>
      </c>
      <c r="E764" s="12"/>
      <c r="F764" s="13"/>
    </row>
    <row r="765" s="1" customFormat="1" spans="1:6">
      <c r="A765" s="7" t="s">
        <v>2306</v>
      </c>
      <c r="B765" s="8" t="s">
        <v>2307</v>
      </c>
      <c r="C765" s="9" t="s">
        <v>2308</v>
      </c>
      <c r="D765" s="10" t="s">
        <v>2089</v>
      </c>
      <c r="E765" s="12"/>
      <c r="F765" s="13"/>
    </row>
    <row r="766" s="1" customFormat="1" spans="1:6">
      <c r="A766" s="7" t="s">
        <v>2309</v>
      </c>
      <c r="B766" s="8" t="s">
        <v>2310</v>
      </c>
      <c r="C766" s="9" t="s">
        <v>2311</v>
      </c>
      <c r="D766" s="10" t="s">
        <v>2089</v>
      </c>
      <c r="E766" s="12"/>
      <c r="F766" s="13"/>
    </row>
    <row r="767" s="1" customFormat="1" spans="1:6">
      <c r="A767" s="7" t="s">
        <v>2312</v>
      </c>
      <c r="B767" s="8" t="s">
        <v>2313</v>
      </c>
      <c r="C767" s="9" t="s">
        <v>2314</v>
      </c>
      <c r="D767" s="10" t="s">
        <v>2089</v>
      </c>
      <c r="E767" s="12"/>
      <c r="F767" s="13"/>
    </row>
    <row r="768" s="1" customFormat="1" spans="1:6">
      <c r="A768" s="7" t="s">
        <v>2315</v>
      </c>
      <c r="B768" s="8" t="s">
        <v>2316</v>
      </c>
      <c r="C768" s="9" t="s">
        <v>2317</v>
      </c>
      <c r="D768" s="10" t="s">
        <v>9</v>
      </c>
      <c r="E768" s="12"/>
      <c r="F768" s="13"/>
    </row>
    <row r="769" s="1" customFormat="1" spans="1:6">
      <c r="A769" s="7" t="s">
        <v>2318</v>
      </c>
      <c r="B769" s="8" t="s">
        <v>2319</v>
      </c>
      <c r="C769" s="9" t="s">
        <v>2320</v>
      </c>
      <c r="D769" s="10" t="s">
        <v>2089</v>
      </c>
      <c r="E769" s="12"/>
      <c r="F769" s="13"/>
    </row>
    <row r="770" s="1" customFormat="1" spans="1:6">
      <c r="A770" s="7" t="s">
        <v>2321</v>
      </c>
      <c r="B770" s="8" t="s">
        <v>2322</v>
      </c>
      <c r="C770" s="9" t="s">
        <v>2323</v>
      </c>
      <c r="D770" s="10" t="s">
        <v>2089</v>
      </c>
      <c r="E770" s="12"/>
      <c r="F770" s="13"/>
    </row>
    <row r="771" s="1" customFormat="1" spans="1:6">
      <c r="A771" s="7" t="s">
        <v>2324</v>
      </c>
      <c r="B771" s="8" t="s">
        <v>2325</v>
      </c>
      <c r="C771" s="9" t="s">
        <v>2326</v>
      </c>
      <c r="D771" s="10" t="s">
        <v>2089</v>
      </c>
      <c r="E771" s="12"/>
      <c r="F771" s="13"/>
    </row>
    <row r="772" s="1" customFormat="1" spans="1:6">
      <c r="A772" s="7" t="s">
        <v>2327</v>
      </c>
      <c r="B772" s="8" t="s">
        <v>2328</v>
      </c>
      <c r="C772" s="9" t="s">
        <v>2329</v>
      </c>
      <c r="D772" s="10" t="s">
        <v>2089</v>
      </c>
      <c r="E772" s="12"/>
      <c r="F772" s="13"/>
    </row>
    <row r="773" s="1" customFormat="1" spans="1:6">
      <c r="A773" s="7" t="s">
        <v>2330</v>
      </c>
      <c r="B773" s="8" t="s">
        <v>2331</v>
      </c>
      <c r="C773" s="9" t="s">
        <v>2332</v>
      </c>
      <c r="D773" s="10" t="s">
        <v>2089</v>
      </c>
      <c r="E773" s="12"/>
      <c r="F773" s="13"/>
    </row>
    <row r="774" s="1" customFormat="1" spans="1:6">
      <c r="A774" s="7" t="s">
        <v>2333</v>
      </c>
      <c r="B774" s="8" t="s">
        <v>2334</v>
      </c>
      <c r="C774" s="9" t="s">
        <v>2335</v>
      </c>
      <c r="D774" s="10" t="s">
        <v>2089</v>
      </c>
      <c r="E774" s="12"/>
      <c r="F774" s="13"/>
    </row>
    <row r="775" s="1" customFormat="1" spans="1:6">
      <c r="A775" s="7" t="s">
        <v>2336</v>
      </c>
      <c r="B775" s="8" t="s">
        <v>2337</v>
      </c>
      <c r="C775" s="9" t="s">
        <v>2338</v>
      </c>
      <c r="D775" s="10" t="s">
        <v>2089</v>
      </c>
      <c r="E775" s="12"/>
      <c r="F775" s="13"/>
    </row>
    <row r="776" s="1" customFormat="1" spans="1:6">
      <c r="A776" s="7" t="s">
        <v>2339</v>
      </c>
      <c r="B776" s="8" t="s">
        <v>2340</v>
      </c>
      <c r="C776" s="9" t="s">
        <v>2341</v>
      </c>
      <c r="D776" s="10" t="s">
        <v>2089</v>
      </c>
      <c r="E776" s="12"/>
      <c r="F776" s="13"/>
    </row>
    <row r="777" s="1" customFormat="1" spans="1:6">
      <c r="A777" s="7" t="s">
        <v>2342</v>
      </c>
      <c r="B777" s="8" t="s">
        <v>2343</v>
      </c>
      <c r="C777" s="9" t="s">
        <v>2344</v>
      </c>
      <c r="D777" s="10" t="s">
        <v>2089</v>
      </c>
      <c r="E777" s="12"/>
      <c r="F777" s="13"/>
    </row>
    <row r="778" s="1" customFormat="1" spans="1:6">
      <c r="A778" s="7" t="s">
        <v>2345</v>
      </c>
      <c r="B778" s="8" t="s">
        <v>2346</v>
      </c>
      <c r="C778" s="9" t="s">
        <v>2347</v>
      </c>
      <c r="D778" s="10" t="s">
        <v>2089</v>
      </c>
      <c r="E778" s="12"/>
      <c r="F778" s="13"/>
    </row>
    <row r="779" s="1" customFormat="1" spans="1:6">
      <c r="A779" s="7" t="s">
        <v>2348</v>
      </c>
      <c r="B779" s="8" t="s">
        <v>2349</v>
      </c>
      <c r="C779" s="9" t="s">
        <v>2350</v>
      </c>
      <c r="D779" s="10" t="s">
        <v>2089</v>
      </c>
      <c r="E779" s="12"/>
      <c r="F779" s="13"/>
    </row>
    <row r="780" s="1" customFormat="1" spans="1:6">
      <c r="A780" s="7" t="s">
        <v>2351</v>
      </c>
      <c r="B780" s="8" t="s">
        <v>2352</v>
      </c>
      <c r="C780" s="9" t="s">
        <v>2353</v>
      </c>
      <c r="D780" s="10" t="s">
        <v>2089</v>
      </c>
      <c r="E780" s="12"/>
      <c r="F780" s="13"/>
    </row>
    <row r="781" s="1" customFormat="1" spans="1:6">
      <c r="A781" s="7" t="s">
        <v>2354</v>
      </c>
      <c r="B781" s="8" t="s">
        <v>2355</v>
      </c>
      <c r="C781" s="9" t="s">
        <v>2356</v>
      </c>
      <c r="D781" s="10" t="s">
        <v>2089</v>
      </c>
      <c r="E781" s="12"/>
      <c r="F781" s="13"/>
    </row>
    <row r="782" s="1" customFormat="1" spans="1:6">
      <c r="A782" s="7" t="s">
        <v>2357</v>
      </c>
      <c r="B782" s="8" t="s">
        <v>2358</v>
      </c>
      <c r="C782" s="9" t="s">
        <v>2359</v>
      </c>
      <c r="D782" s="10" t="s">
        <v>2089</v>
      </c>
      <c r="E782" s="12"/>
      <c r="F782" s="13"/>
    </row>
    <row r="783" s="1" customFormat="1" spans="1:6">
      <c r="A783" s="7" t="s">
        <v>2360</v>
      </c>
      <c r="B783" s="8" t="s">
        <v>2361</v>
      </c>
      <c r="C783" s="9" t="s">
        <v>2362</v>
      </c>
      <c r="D783" s="10" t="s">
        <v>2089</v>
      </c>
      <c r="E783" s="12"/>
      <c r="F783" s="13"/>
    </row>
    <row r="784" s="1" customFormat="1" spans="1:6">
      <c r="A784" s="7" t="s">
        <v>2363</v>
      </c>
      <c r="B784" s="8" t="s">
        <v>2364</v>
      </c>
      <c r="C784" s="9" t="s">
        <v>2365</v>
      </c>
      <c r="D784" s="10" t="s">
        <v>2089</v>
      </c>
      <c r="E784" s="12"/>
      <c r="F784" s="13"/>
    </row>
    <row r="785" s="1" customFormat="1" spans="1:6">
      <c r="A785" s="7" t="s">
        <v>2366</v>
      </c>
      <c r="B785" s="8" t="s">
        <v>2367</v>
      </c>
      <c r="C785" s="9" t="s">
        <v>2368</v>
      </c>
      <c r="D785" s="10" t="s">
        <v>2120</v>
      </c>
      <c r="E785" s="12"/>
      <c r="F785" s="13"/>
    </row>
    <row r="786" s="1" customFormat="1" spans="1:6">
      <c r="A786" s="7" t="s">
        <v>2369</v>
      </c>
      <c r="B786" s="8" t="s">
        <v>2370</v>
      </c>
      <c r="C786" s="9" t="s">
        <v>2371</v>
      </c>
      <c r="D786" s="10" t="s">
        <v>2089</v>
      </c>
      <c r="E786" s="12"/>
      <c r="F786" s="13"/>
    </row>
    <row r="787" s="1" customFormat="1" spans="1:6">
      <c r="A787" s="7" t="s">
        <v>2372</v>
      </c>
      <c r="B787" s="8" t="s">
        <v>2373</v>
      </c>
      <c r="C787" s="9" t="s">
        <v>2374</v>
      </c>
      <c r="D787" s="10" t="s">
        <v>2089</v>
      </c>
      <c r="E787" s="12"/>
      <c r="F787" s="13"/>
    </row>
    <row r="788" s="1" customFormat="1" spans="1:6">
      <c r="A788" s="7" t="s">
        <v>2375</v>
      </c>
      <c r="B788" s="8" t="s">
        <v>2376</v>
      </c>
      <c r="C788" s="9" t="s">
        <v>2377</v>
      </c>
      <c r="D788" s="10" t="s">
        <v>2089</v>
      </c>
      <c r="E788" s="12"/>
      <c r="F788" s="13"/>
    </row>
    <row r="789" s="1" customFormat="1" spans="1:6">
      <c r="A789" s="7" t="s">
        <v>2378</v>
      </c>
      <c r="B789" s="8" t="s">
        <v>2379</v>
      </c>
      <c r="C789" s="9" t="s">
        <v>2380</v>
      </c>
      <c r="D789" s="10" t="s">
        <v>2089</v>
      </c>
      <c r="E789" s="12"/>
      <c r="F789" s="13"/>
    </row>
    <row r="790" s="1" customFormat="1" spans="1:6">
      <c r="A790" s="7" t="s">
        <v>2381</v>
      </c>
      <c r="B790" s="8" t="s">
        <v>2382</v>
      </c>
      <c r="C790" s="9" t="s">
        <v>2383</v>
      </c>
      <c r="D790" s="10" t="s">
        <v>2089</v>
      </c>
      <c r="E790" s="12"/>
      <c r="F790" s="13"/>
    </row>
    <row r="791" s="1" customFormat="1" spans="1:6">
      <c r="A791" s="7" t="s">
        <v>2384</v>
      </c>
      <c r="B791" s="8" t="s">
        <v>2385</v>
      </c>
      <c r="C791" s="9" t="s">
        <v>2386</v>
      </c>
      <c r="D791" s="10" t="s">
        <v>2089</v>
      </c>
      <c r="E791" s="12"/>
      <c r="F791" s="13"/>
    </row>
    <row r="792" s="1" customFormat="1" spans="1:6">
      <c r="A792" s="7" t="s">
        <v>2387</v>
      </c>
      <c r="B792" s="8" t="s">
        <v>2388</v>
      </c>
      <c r="C792" s="9" t="s">
        <v>2389</v>
      </c>
      <c r="D792" s="10" t="s">
        <v>2089</v>
      </c>
      <c r="E792" s="12"/>
      <c r="F792" s="13"/>
    </row>
    <row r="793" s="1" customFormat="1" spans="1:6">
      <c r="A793" s="7" t="s">
        <v>2390</v>
      </c>
      <c r="B793" s="8" t="s">
        <v>2391</v>
      </c>
      <c r="C793" s="9" t="s">
        <v>2392</v>
      </c>
      <c r="D793" s="10" t="s">
        <v>2089</v>
      </c>
      <c r="E793" s="12"/>
      <c r="F793" s="13"/>
    </row>
    <row r="794" s="1" customFormat="1" spans="1:6">
      <c r="A794" s="7" t="s">
        <v>2393</v>
      </c>
      <c r="B794" s="8" t="s">
        <v>2394</v>
      </c>
      <c r="C794" s="9" t="s">
        <v>2395</v>
      </c>
      <c r="D794" s="10" t="s">
        <v>2089</v>
      </c>
      <c r="E794" s="12"/>
      <c r="F794" s="13"/>
    </row>
    <row r="795" s="1" customFormat="1" spans="1:6">
      <c r="A795" s="8" t="s">
        <v>2396</v>
      </c>
      <c r="B795" s="8" t="s">
        <v>2397</v>
      </c>
      <c r="C795" s="9" t="s">
        <v>2398</v>
      </c>
      <c r="D795" s="10" t="s">
        <v>1818</v>
      </c>
      <c r="E795" s="12"/>
      <c r="F795" s="13"/>
    </row>
    <row r="796" s="1" customFormat="1" spans="1:6">
      <c r="A796" s="8" t="s">
        <v>2399</v>
      </c>
      <c r="B796" s="8" t="s">
        <v>2400</v>
      </c>
      <c r="C796" s="9" t="s">
        <v>2401</v>
      </c>
      <c r="D796" s="10" t="s">
        <v>1818</v>
      </c>
      <c r="E796" s="12"/>
      <c r="F796" s="13"/>
    </row>
    <row r="797" s="1" customFormat="1" spans="1:6">
      <c r="A797" s="8" t="s">
        <v>2402</v>
      </c>
      <c r="B797" s="8" t="s">
        <v>2403</v>
      </c>
      <c r="C797" s="9" t="s">
        <v>2404</v>
      </c>
      <c r="D797" s="10" t="s">
        <v>1818</v>
      </c>
      <c r="E797" s="12"/>
      <c r="F797" s="13"/>
    </row>
    <row r="798" s="1" customFormat="1" spans="1:6">
      <c r="A798" s="8" t="s">
        <v>2405</v>
      </c>
      <c r="B798" s="8" t="s">
        <v>2406</v>
      </c>
      <c r="C798" s="9" t="s">
        <v>2407</v>
      </c>
      <c r="D798" s="10" t="s">
        <v>1818</v>
      </c>
      <c r="E798" s="12"/>
      <c r="F798" s="13"/>
    </row>
    <row r="799" s="1" customFormat="1" spans="1:6">
      <c r="A799" s="8" t="s">
        <v>2408</v>
      </c>
      <c r="B799" s="8" t="s">
        <v>2409</v>
      </c>
      <c r="C799" s="9" t="s">
        <v>2410</v>
      </c>
      <c r="D799" s="10" t="s">
        <v>1818</v>
      </c>
      <c r="E799" s="12"/>
      <c r="F799" s="13"/>
    </row>
    <row r="800" s="1" customFormat="1" spans="1:6">
      <c r="A800" s="8" t="s">
        <v>2411</v>
      </c>
      <c r="B800" s="8" t="s">
        <v>2412</v>
      </c>
      <c r="C800" s="9" t="s">
        <v>2413</v>
      </c>
      <c r="D800" s="10" t="s">
        <v>1818</v>
      </c>
      <c r="E800" s="12"/>
      <c r="F800" s="13"/>
    </row>
    <row r="801" s="1" customFormat="1" spans="1:6">
      <c r="A801" s="8" t="s">
        <v>2414</v>
      </c>
      <c r="B801" s="8" t="s">
        <v>2415</v>
      </c>
      <c r="C801" s="9" t="s">
        <v>2416</v>
      </c>
      <c r="D801" s="10" t="s">
        <v>1818</v>
      </c>
      <c r="E801" s="12"/>
      <c r="F801" s="13"/>
    </row>
    <row r="802" s="1" customFormat="1" spans="1:6">
      <c r="A802" s="8" t="s">
        <v>2417</v>
      </c>
      <c r="B802" s="8" t="s">
        <v>2418</v>
      </c>
      <c r="C802" s="9" t="s">
        <v>2419</v>
      </c>
      <c r="D802" s="10" t="s">
        <v>1818</v>
      </c>
      <c r="E802" s="12"/>
      <c r="F802" s="13"/>
    </row>
    <row r="803" s="1" customFormat="1" spans="1:6">
      <c r="A803" s="7" t="s">
        <v>2420</v>
      </c>
      <c r="B803" s="8" t="s">
        <v>2421</v>
      </c>
      <c r="C803" s="9" t="s">
        <v>2422</v>
      </c>
      <c r="D803" s="10" t="s">
        <v>2089</v>
      </c>
      <c r="E803" s="12"/>
      <c r="F803" s="13"/>
    </row>
    <row r="804" s="1" customFormat="1" spans="1:6">
      <c r="A804" s="7" t="s">
        <v>2423</v>
      </c>
      <c r="B804" s="8" t="s">
        <v>2424</v>
      </c>
      <c r="C804" s="9" t="s">
        <v>2425</v>
      </c>
      <c r="D804" s="10" t="s">
        <v>2089</v>
      </c>
      <c r="E804" s="12"/>
      <c r="F804" s="13"/>
    </row>
    <row r="805" s="1" customFormat="1" spans="1:6">
      <c r="A805" s="7" t="s">
        <v>2426</v>
      </c>
      <c r="B805" s="8" t="s">
        <v>2427</v>
      </c>
      <c r="C805" s="9" t="s">
        <v>2428</v>
      </c>
      <c r="D805" s="10" t="s">
        <v>2089</v>
      </c>
      <c r="E805" s="12"/>
      <c r="F805" s="13"/>
    </row>
    <row r="806" s="1" customFormat="1" spans="1:6">
      <c r="A806" s="7" t="s">
        <v>2429</v>
      </c>
      <c r="B806" s="8" t="s">
        <v>2430</v>
      </c>
      <c r="C806" s="9" t="s">
        <v>2431</v>
      </c>
      <c r="D806" s="10" t="s">
        <v>2089</v>
      </c>
      <c r="E806" s="12"/>
      <c r="F806" s="13"/>
    </row>
    <row r="807" s="1" customFormat="1" spans="1:6">
      <c r="A807" s="7" t="s">
        <v>2432</v>
      </c>
      <c r="B807" s="8" t="s">
        <v>2433</v>
      </c>
      <c r="C807" s="9" t="s">
        <v>2434</v>
      </c>
      <c r="D807" s="10" t="s">
        <v>2089</v>
      </c>
      <c r="E807" s="12"/>
      <c r="F807" s="13"/>
    </row>
    <row r="808" s="1" customFormat="1" spans="1:6">
      <c r="A808" s="7" t="s">
        <v>2435</v>
      </c>
      <c r="B808" s="8" t="s">
        <v>2436</v>
      </c>
      <c r="C808" s="9" t="s">
        <v>2437</v>
      </c>
      <c r="D808" s="10" t="s">
        <v>2089</v>
      </c>
      <c r="E808" s="12"/>
      <c r="F808" s="13"/>
    </row>
    <row r="809" s="1" customFormat="1" spans="1:6">
      <c r="A809" s="7" t="s">
        <v>2438</v>
      </c>
      <c r="B809" s="8" t="s">
        <v>2439</v>
      </c>
      <c r="C809" s="9" t="s">
        <v>2440</v>
      </c>
      <c r="D809" s="10" t="s">
        <v>2089</v>
      </c>
      <c r="E809" s="12"/>
      <c r="F809" s="13"/>
    </row>
    <row r="810" s="1" customFormat="1" spans="1:6">
      <c r="A810" s="7" t="s">
        <v>2441</v>
      </c>
      <c r="B810" s="8" t="s">
        <v>2442</v>
      </c>
      <c r="C810" s="9" t="s">
        <v>2443</v>
      </c>
      <c r="D810" s="10" t="s">
        <v>2089</v>
      </c>
      <c r="E810" s="12"/>
      <c r="F810" s="13"/>
    </row>
    <row r="811" s="1" customFormat="1" spans="1:6">
      <c r="A811" s="7" t="s">
        <v>2444</v>
      </c>
      <c r="B811" s="8" t="s">
        <v>2445</v>
      </c>
      <c r="C811" s="9" t="s">
        <v>2446</v>
      </c>
      <c r="D811" s="10" t="s">
        <v>2089</v>
      </c>
      <c r="E811" s="12"/>
      <c r="F811" s="13"/>
    </row>
    <row r="812" s="1" customFormat="1" spans="1:6">
      <c r="A812" s="7" t="s">
        <v>2447</v>
      </c>
      <c r="B812" s="8" t="s">
        <v>2448</v>
      </c>
      <c r="C812" s="9" t="s">
        <v>2449</v>
      </c>
      <c r="D812" s="10" t="s">
        <v>2089</v>
      </c>
      <c r="E812" s="12"/>
      <c r="F812" s="13"/>
    </row>
    <row r="813" s="1" customFormat="1" spans="1:6">
      <c r="A813" s="7" t="s">
        <v>2450</v>
      </c>
      <c r="B813" s="8" t="s">
        <v>2451</v>
      </c>
      <c r="C813" s="9" t="s">
        <v>2452</v>
      </c>
      <c r="D813" s="10" t="s">
        <v>2089</v>
      </c>
      <c r="E813" s="12"/>
      <c r="F813" s="13"/>
    </row>
    <row r="814" s="1" customFormat="1" spans="1:6">
      <c r="A814" s="7" t="s">
        <v>2453</v>
      </c>
      <c r="B814" s="8" t="s">
        <v>2454</v>
      </c>
      <c r="C814" s="9" t="s">
        <v>2455</v>
      </c>
      <c r="D814" s="10" t="s">
        <v>196</v>
      </c>
      <c r="E814" s="12"/>
      <c r="F814" s="13"/>
    </row>
    <row r="815" s="1" customFormat="1" spans="1:6">
      <c r="A815" s="7" t="s">
        <v>2456</v>
      </c>
      <c r="B815" s="8" t="s">
        <v>2457</v>
      </c>
      <c r="C815" s="9" t="s">
        <v>2458</v>
      </c>
      <c r="D815" s="10" t="s">
        <v>196</v>
      </c>
      <c r="E815" s="12"/>
      <c r="F815" s="13"/>
    </row>
    <row r="816" s="1" customFormat="1" spans="1:6">
      <c r="A816" s="7" t="s">
        <v>2459</v>
      </c>
      <c r="B816" s="8" t="s">
        <v>2460</v>
      </c>
      <c r="C816" s="9" t="s">
        <v>2461</v>
      </c>
      <c r="D816" s="10" t="s">
        <v>196</v>
      </c>
      <c r="E816" s="12"/>
      <c r="F816" s="13"/>
    </row>
    <row r="817" s="1" customFormat="1" spans="1:6">
      <c r="A817" s="7" t="s">
        <v>2462</v>
      </c>
      <c r="B817" s="8" t="s">
        <v>2463</v>
      </c>
      <c r="C817" s="9" t="s">
        <v>2464</v>
      </c>
      <c r="D817" s="10" t="s">
        <v>196</v>
      </c>
      <c r="E817" s="12"/>
      <c r="F817" s="13"/>
    </row>
    <row r="818" s="1" customFormat="1" spans="1:6">
      <c r="A818" s="7" t="s">
        <v>2465</v>
      </c>
      <c r="B818" s="8" t="s">
        <v>2466</v>
      </c>
      <c r="C818" s="9" t="s">
        <v>2467</v>
      </c>
      <c r="D818" s="10" t="s">
        <v>196</v>
      </c>
      <c r="E818" s="12"/>
      <c r="F818" s="13"/>
    </row>
    <row r="819" s="1" customFormat="1" spans="1:6">
      <c r="A819" s="7" t="s">
        <v>2468</v>
      </c>
      <c r="B819" s="8" t="s">
        <v>2469</v>
      </c>
      <c r="C819" s="9" t="s">
        <v>2470</v>
      </c>
      <c r="D819" s="10" t="s">
        <v>116</v>
      </c>
      <c r="E819" s="12"/>
      <c r="F819" s="13"/>
    </row>
    <row r="820" s="1" customFormat="1" spans="1:6">
      <c r="A820" s="7" t="s">
        <v>2471</v>
      </c>
      <c r="B820" s="8" t="s">
        <v>2472</v>
      </c>
      <c r="C820" s="9" t="s">
        <v>2473</v>
      </c>
      <c r="D820" s="10" t="s">
        <v>196</v>
      </c>
      <c r="E820" s="12"/>
      <c r="F820" s="13"/>
    </row>
    <row r="821" s="1" customFormat="1" spans="1:6">
      <c r="A821" s="7" t="s">
        <v>2474</v>
      </c>
      <c r="B821" s="8" t="s">
        <v>2475</v>
      </c>
      <c r="C821" s="9" t="s">
        <v>2476</v>
      </c>
      <c r="D821" s="10" t="s">
        <v>196</v>
      </c>
      <c r="E821" s="12"/>
      <c r="F821" s="13"/>
    </row>
    <row r="822" s="1" customFormat="1" spans="1:6">
      <c r="A822" s="7" t="s">
        <v>2477</v>
      </c>
      <c r="B822" s="8" t="s">
        <v>2478</v>
      </c>
      <c r="C822" s="9" t="s">
        <v>2479</v>
      </c>
      <c r="D822" s="10" t="s">
        <v>196</v>
      </c>
      <c r="E822" s="12"/>
      <c r="F822" s="13"/>
    </row>
    <row r="823" s="1" customFormat="1" spans="1:6">
      <c r="A823" s="7" t="s">
        <v>2480</v>
      </c>
      <c r="B823" s="8" t="s">
        <v>2481</v>
      </c>
      <c r="C823" s="9" t="s">
        <v>2482</v>
      </c>
      <c r="D823" s="10" t="s">
        <v>196</v>
      </c>
      <c r="E823" s="12"/>
      <c r="F823" s="13"/>
    </row>
    <row r="824" s="1" customFormat="1" spans="1:6">
      <c r="A824" s="7" t="s">
        <v>2483</v>
      </c>
      <c r="B824" s="8" t="s">
        <v>2484</v>
      </c>
      <c r="C824" s="9" t="s">
        <v>2485</v>
      </c>
      <c r="D824" s="10" t="s">
        <v>196</v>
      </c>
      <c r="E824" s="12"/>
      <c r="F824" s="13"/>
    </row>
    <row r="825" s="1" customFormat="1" spans="1:6">
      <c r="A825" s="7" t="s">
        <v>2486</v>
      </c>
      <c r="B825" s="8" t="s">
        <v>2487</v>
      </c>
      <c r="C825" s="9" t="s">
        <v>2488</v>
      </c>
      <c r="D825" s="10" t="s">
        <v>196</v>
      </c>
      <c r="E825" s="12"/>
      <c r="F825" s="13"/>
    </row>
    <row r="826" s="1" customFormat="1" spans="1:6">
      <c r="A826" s="7" t="s">
        <v>2489</v>
      </c>
      <c r="B826" s="8" t="s">
        <v>2490</v>
      </c>
      <c r="C826" s="9" t="s">
        <v>2491</v>
      </c>
      <c r="D826" s="10" t="s">
        <v>196</v>
      </c>
      <c r="E826" s="12"/>
      <c r="F826" s="13"/>
    </row>
    <row r="827" s="1" customFormat="1" spans="1:6">
      <c r="A827" s="7" t="s">
        <v>2492</v>
      </c>
      <c r="B827" s="8" t="s">
        <v>2493</v>
      </c>
      <c r="C827" s="9" t="s">
        <v>2494</v>
      </c>
      <c r="D827" s="10" t="s">
        <v>196</v>
      </c>
      <c r="E827" s="12"/>
      <c r="F827" s="13"/>
    </row>
    <row r="828" s="1" customFormat="1" spans="1:6">
      <c r="A828" s="7" t="s">
        <v>2495</v>
      </c>
      <c r="B828" s="8" t="s">
        <v>2496</v>
      </c>
      <c r="C828" s="9" t="s">
        <v>2497</v>
      </c>
      <c r="D828" s="10" t="s">
        <v>196</v>
      </c>
      <c r="E828" s="12"/>
      <c r="F828" s="13"/>
    </row>
    <row r="829" s="1" customFormat="1" spans="1:6">
      <c r="A829" s="7" t="s">
        <v>2498</v>
      </c>
      <c r="B829" s="8" t="s">
        <v>2499</v>
      </c>
      <c r="C829" s="9" t="s">
        <v>2500</v>
      </c>
      <c r="D829" s="10" t="s">
        <v>196</v>
      </c>
      <c r="E829" s="12"/>
      <c r="F829" s="13"/>
    </row>
    <row r="830" s="1" customFormat="1" spans="1:6">
      <c r="A830" s="7" t="s">
        <v>2501</v>
      </c>
      <c r="B830" s="8" t="s">
        <v>2502</v>
      </c>
      <c r="C830" s="9" t="s">
        <v>2503</v>
      </c>
      <c r="D830" s="10" t="s">
        <v>196</v>
      </c>
      <c r="E830" s="12"/>
      <c r="F830" s="13"/>
    </row>
    <row r="831" s="1" customFormat="1" spans="1:6">
      <c r="A831" s="7" t="s">
        <v>2504</v>
      </c>
      <c r="B831" s="8" t="s">
        <v>2505</v>
      </c>
      <c r="C831" s="9" t="s">
        <v>2506</v>
      </c>
      <c r="D831" s="10" t="s">
        <v>196</v>
      </c>
      <c r="E831" s="12"/>
      <c r="F831" s="13"/>
    </row>
    <row r="832" s="1" customFormat="1" spans="1:6">
      <c r="A832" s="7" t="s">
        <v>2507</v>
      </c>
      <c r="B832" s="8" t="s">
        <v>2508</v>
      </c>
      <c r="C832" s="9" t="s">
        <v>2509</v>
      </c>
      <c r="D832" s="10" t="s">
        <v>116</v>
      </c>
      <c r="E832" s="12"/>
      <c r="F832" s="13"/>
    </row>
    <row r="833" s="1" customFormat="1" spans="1:6">
      <c r="A833" s="7" t="s">
        <v>2510</v>
      </c>
      <c r="B833" s="8" t="s">
        <v>2511</v>
      </c>
      <c r="C833" s="9" t="s">
        <v>2512</v>
      </c>
      <c r="D833" s="10" t="s">
        <v>116</v>
      </c>
      <c r="E833" s="12"/>
      <c r="F833" s="13"/>
    </row>
    <row r="834" s="1" customFormat="1" spans="1:6">
      <c r="A834" s="7" t="s">
        <v>2513</v>
      </c>
      <c r="B834" s="8" t="s">
        <v>2514</v>
      </c>
      <c r="C834" s="9" t="s">
        <v>2515</v>
      </c>
      <c r="D834" s="10" t="s">
        <v>196</v>
      </c>
      <c r="E834" s="12"/>
      <c r="F834" s="13"/>
    </row>
    <row r="835" s="1" customFormat="1" spans="1:6">
      <c r="A835" s="7" t="s">
        <v>2516</v>
      </c>
      <c r="B835" s="8" t="s">
        <v>2517</v>
      </c>
      <c r="C835" s="9" t="s">
        <v>2518</v>
      </c>
      <c r="D835" s="10" t="s">
        <v>196</v>
      </c>
      <c r="E835" s="12"/>
      <c r="F835" s="13"/>
    </row>
    <row r="836" s="1" customFormat="1" spans="1:6">
      <c r="A836" s="7" t="s">
        <v>2519</v>
      </c>
      <c r="B836" s="8" t="s">
        <v>2520</v>
      </c>
      <c r="C836" s="9" t="s">
        <v>2521</v>
      </c>
      <c r="D836" s="10" t="s">
        <v>196</v>
      </c>
      <c r="E836" s="12"/>
      <c r="F836" s="13"/>
    </row>
    <row r="837" s="1" customFormat="1" spans="1:6">
      <c r="A837" s="7" t="s">
        <v>2522</v>
      </c>
      <c r="B837" s="8" t="s">
        <v>2523</v>
      </c>
      <c r="C837" s="9" t="s">
        <v>2524</v>
      </c>
      <c r="D837" s="10" t="s">
        <v>196</v>
      </c>
      <c r="E837" s="12"/>
      <c r="F837" s="13"/>
    </row>
    <row r="838" s="1" customFormat="1" spans="1:6">
      <c r="A838" s="7" t="s">
        <v>2525</v>
      </c>
      <c r="B838" s="8" t="s">
        <v>2526</v>
      </c>
      <c r="C838" s="9" t="s">
        <v>2527</v>
      </c>
      <c r="D838" s="10" t="s">
        <v>196</v>
      </c>
      <c r="E838" s="12"/>
      <c r="F838" s="13"/>
    </row>
    <row r="839" s="1" customFormat="1" spans="1:6">
      <c r="A839" s="7" t="s">
        <v>2528</v>
      </c>
      <c r="B839" s="8" t="s">
        <v>2529</v>
      </c>
      <c r="C839" s="9" t="s">
        <v>2530</v>
      </c>
      <c r="D839" s="10" t="s">
        <v>196</v>
      </c>
      <c r="E839" s="12"/>
      <c r="F839" s="13"/>
    </row>
    <row r="840" s="1" customFormat="1" spans="1:6">
      <c r="A840" s="7" t="s">
        <v>2531</v>
      </c>
      <c r="B840" s="8" t="s">
        <v>2532</v>
      </c>
      <c r="C840" s="9" t="s">
        <v>2533</v>
      </c>
      <c r="D840" s="10" t="s">
        <v>196</v>
      </c>
      <c r="E840" s="12"/>
      <c r="F840" s="13"/>
    </row>
    <row r="841" s="1" customFormat="1" spans="1:6">
      <c r="A841" s="7" t="s">
        <v>2534</v>
      </c>
      <c r="B841" s="8" t="s">
        <v>2535</v>
      </c>
      <c r="C841" s="9" t="s">
        <v>2536</v>
      </c>
      <c r="D841" s="10" t="s">
        <v>454</v>
      </c>
      <c r="E841" s="12"/>
      <c r="F841" s="13"/>
    </row>
    <row r="842" s="1" customFormat="1" spans="1:6">
      <c r="A842" s="7" t="s">
        <v>2537</v>
      </c>
      <c r="B842" s="8" t="s">
        <v>2538</v>
      </c>
      <c r="C842" s="9" t="s">
        <v>2539</v>
      </c>
      <c r="D842" s="10" t="s">
        <v>454</v>
      </c>
      <c r="E842" s="12"/>
      <c r="F842" s="13"/>
    </row>
    <row r="843" s="1" customFormat="1" spans="1:6">
      <c r="A843" s="7" t="s">
        <v>2540</v>
      </c>
      <c r="B843" s="8" t="s">
        <v>2541</v>
      </c>
      <c r="C843" s="9" t="s">
        <v>2542</v>
      </c>
      <c r="D843" s="10" t="s">
        <v>454</v>
      </c>
      <c r="E843" s="12"/>
      <c r="F843" s="13"/>
    </row>
    <row r="844" s="1" customFormat="1" spans="1:6">
      <c r="A844" s="7" t="s">
        <v>2543</v>
      </c>
      <c r="B844" s="8" t="s">
        <v>2544</v>
      </c>
      <c r="C844" s="9" t="s">
        <v>2545</v>
      </c>
      <c r="D844" s="10" t="s">
        <v>454</v>
      </c>
      <c r="E844" s="12"/>
      <c r="F844" s="13"/>
    </row>
    <row r="845" s="1" customFormat="1" spans="1:6">
      <c r="A845" s="7" t="s">
        <v>2546</v>
      </c>
      <c r="B845" s="8" t="s">
        <v>2547</v>
      </c>
      <c r="C845" s="9" t="s">
        <v>2548</v>
      </c>
      <c r="D845" s="10" t="s">
        <v>454</v>
      </c>
      <c r="E845" s="12"/>
      <c r="F845" s="13"/>
    </row>
    <row r="846" s="1" customFormat="1" spans="1:6">
      <c r="A846" s="7" t="s">
        <v>2549</v>
      </c>
      <c r="B846" s="8" t="s">
        <v>2550</v>
      </c>
      <c r="C846" s="9" t="s">
        <v>2551</v>
      </c>
      <c r="D846" s="10" t="s">
        <v>454</v>
      </c>
      <c r="E846" s="12"/>
      <c r="F846" s="13"/>
    </row>
    <row r="847" s="1" customFormat="1" spans="1:6">
      <c r="A847" s="7" t="s">
        <v>2552</v>
      </c>
      <c r="B847" s="8" t="s">
        <v>2553</v>
      </c>
      <c r="C847" s="9" t="s">
        <v>2554</v>
      </c>
      <c r="D847" s="10" t="s">
        <v>196</v>
      </c>
      <c r="E847" s="12"/>
      <c r="F847" s="13"/>
    </row>
    <row r="848" s="1" customFormat="1" spans="1:6">
      <c r="A848" s="7" t="s">
        <v>2555</v>
      </c>
      <c r="B848" s="8" t="s">
        <v>2556</v>
      </c>
      <c r="C848" s="9" t="s">
        <v>2557</v>
      </c>
      <c r="D848" s="10" t="s">
        <v>196</v>
      </c>
      <c r="E848" s="12"/>
      <c r="F848" s="13"/>
    </row>
    <row r="849" s="1" customFormat="1" spans="1:6">
      <c r="A849" s="7" t="s">
        <v>2558</v>
      </c>
      <c r="B849" s="8" t="s">
        <v>2559</v>
      </c>
      <c r="C849" s="9" t="s">
        <v>2560</v>
      </c>
      <c r="D849" s="10" t="s">
        <v>454</v>
      </c>
      <c r="E849" s="12"/>
      <c r="F849" s="13"/>
    </row>
    <row r="850" s="1" customFormat="1" spans="1:6">
      <c r="A850" s="7" t="s">
        <v>2561</v>
      </c>
      <c r="B850" s="8" t="s">
        <v>2562</v>
      </c>
      <c r="C850" s="9" t="s">
        <v>2563</v>
      </c>
      <c r="D850" s="10" t="s">
        <v>196</v>
      </c>
      <c r="E850" s="12"/>
      <c r="F850" s="13"/>
    </row>
    <row r="851" s="1" customFormat="1" spans="1:6">
      <c r="A851" s="7" t="s">
        <v>2564</v>
      </c>
      <c r="B851" s="8" t="s">
        <v>2565</v>
      </c>
      <c r="C851" s="9" t="s">
        <v>2566</v>
      </c>
      <c r="D851" s="10" t="s">
        <v>454</v>
      </c>
      <c r="E851" s="12"/>
      <c r="F851" s="13"/>
    </row>
    <row r="852" s="1" customFormat="1" spans="1:6">
      <c r="A852" s="7" t="s">
        <v>2567</v>
      </c>
      <c r="B852" s="8" t="s">
        <v>2568</v>
      </c>
      <c r="C852" s="9" t="s">
        <v>2569</v>
      </c>
      <c r="D852" s="10" t="s">
        <v>454</v>
      </c>
      <c r="E852" s="12"/>
      <c r="F852" s="13"/>
    </row>
    <row r="853" s="1" customFormat="1" spans="1:6">
      <c r="A853" s="7" t="s">
        <v>2570</v>
      </c>
      <c r="B853" s="8" t="s">
        <v>2571</v>
      </c>
      <c r="C853" s="9" t="s">
        <v>2572</v>
      </c>
      <c r="D853" s="10" t="s">
        <v>454</v>
      </c>
      <c r="E853" s="12"/>
      <c r="F853" s="13"/>
    </row>
    <row r="854" s="1" customFormat="1" spans="1:6">
      <c r="A854" s="7" t="s">
        <v>2573</v>
      </c>
      <c r="B854" s="8" t="s">
        <v>2574</v>
      </c>
      <c r="C854" s="9" t="s">
        <v>2575</v>
      </c>
      <c r="D854" s="10" t="s">
        <v>454</v>
      </c>
      <c r="E854" s="12"/>
      <c r="F854" s="13"/>
    </row>
    <row r="855" s="1" customFormat="1" spans="1:6">
      <c r="A855" s="7" t="s">
        <v>2576</v>
      </c>
      <c r="B855" s="8" t="s">
        <v>2577</v>
      </c>
      <c r="C855" s="9" t="s">
        <v>2578</v>
      </c>
      <c r="D855" s="10" t="s">
        <v>454</v>
      </c>
      <c r="E855" s="12"/>
      <c r="F855" s="13"/>
    </row>
    <row r="856" s="1" customFormat="1" spans="1:6">
      <c r="A856" s="7" t="s">
        <v>2579</v>
      </c>
      <c r="B856" s="8" t="s">
        <v>2580</v>
      </c>
      <c r="C856" s="9" t="s">
        <v>2581</v>
      </c>
      <c r="D856" s="10" t="s">
        <v>454</v>
      </c>
      <c r="E856" s="12"/>
      <c r="F856" s="13"/>
    </row>
    <row r="857" s="1" customFormat="1" spans="1:6">
      <c r="A857" s="7" t="s">
        <v>2582</v>
      </c>
      <c r="B857" s="8" t="s">
        <v>2583</v>
      </c>
      <c r="C857" s="9" t="s">
        <v>2584</v>
      </c>
      <c r="D857" s="10" t="s">
        <v>454</v>
      </c>
      <c r="E857" s="12"/>
      <c r="F857" s="13"/>
    </row>
    <row r="858" s="1" customFormat="1" spans="1:6">
      <c r="A858" s="7" t="s">
        <v>2585</v>
      </c>
      <c r="B858" s="8" t="s">
        <v>2586</v>
      </c>
      <c r="C858" s="9" t="s">
        <v>2587</v>
      </c>
      <c r="D858" s="10" t="s">
        <v>454</v>
      </c>
      <c r="E858" s="12"/>
      <c r="F858" s="13"/>
    </row>
    <row r="859" s="1" customFormat="1" spans="1:6">
      <c r="A859" s="7" t="s">
        <v>2588</v>
      </c>
      <c r="B859" s="8" t="s">
        <v>2589</v>
      </c>
      <c r="C859" s="9" t="s">
        <v>2590</v>
      </c>
      <c r="D859" s="10" t="s">
        <v>454</v>
      </c>
      <c r="E859" s="12"/>
      <c r="F859" s="13"/>
    </row>
    <row r="860" s="1" customFormat="1" spans="1:6">
      <c r="A860" s="7" t="s">
        <v>2591</v>
      </c>
      <c r="B860" s="8" t="s">
        <v>2592</v>
      </c>
      <c r="C860" s="9" t="s">
        <v>2593</v>
      </c>
      <c r="D860" s="10" t="s">
        <v>454</v>
      </c>
      <c r="E860" s="12"/>
      <c r="F860" s="13"/>
    </row>
    <row r="861" s="1" customFormat="1" spans="1:6">
      <c r="A861" s="7" t="s">
        <v>2594</v>
      </c>
      <c r="B861" s="8" t="s">
        <v>2595</v>
      </c>
      <c r="C861" s="9" t="s">
        <v>2596</v>
      </c>
      <c r="D861" s="10" t="s">
        <v>454</v>
      </c>
      <c r="E861" s="12"/>
      <c r="F861" s="13"/>
    </row>
    <row r="862" s="1" customFormat="1" spans="1:6">
      <c r="A862" s="7" t="s">
        <v>2597</v>
      </c>
      <c r="B862" s="8" t="s">
        <v>2598</v>
      </c>
      <c r="C862" s="9" t="s">
        <v>2599</v>
      </c>
      <c r="D862" s="10" t="s">
        <v>454</v>
      </c>
      <c r="E862" s="12"/>
      <c r="F862" s="13"/>
    </row>
    <row r="863" s="1" customFormat="1" spans="1:6">
      <c r="A863" s="7" t="s">
        <v>2600</v>
      </c>
      <c r="B863" s="8" t="s">
        <v>2601</v>
      </c>
      <c r="C863" s="9" t="s">
        <v>2602</v>
      </c>
      <c r="D863" s="10" t="s">
        <v>196</v>
      </c>
      <c r="E863" s="12"/>
      <c r="F863" s="13"/>
    </row>
    <row r="864" s="1" customFormat="1" spans="1:6">
      <c r="A864" s="7" t="s">
        <v>2603</v>
      </c>
      <c r="B864" s="8" t="s">
        <v>2604</v>
      </c>
      <c r="C864" s="9" t="s">
        <v>2605</v>
      </c>
      <c r="D864" s="10" t="s">
        <v>196</v>
      </c>
      <c r="E864" s="12"/>
      <c r="F864" s="13"/>
    </row>
    <row r="865" s="1" customFormat="1" spans="1:6">
      <c r="A865" s="7" t="s">
        <v>2606</v>
      </c>
      <c r="B865" s="8" t="s">
        <v>2607</v>
      </c>
      <c r="C865" s="9" t="s">
        <v>2608</v>
      </c>
      <c r="D865" s="10" t="s">
        <v>196</v>
      </c>
      <c r="E865" s="12"/>
      <c r="F865" s="13"/>
    </row>
    <row r="866" s="1" customFormat="1" spans="1:6">
      <c r="A866" s="7" t="s">
        <v>2609</v>
      </c>
      <c r="B866" s="8" t="s">
        <v>2610</v>
      </c>
      <c r="C866" s="9" t="s">
        <v>2611</v>
      </c>
      <c r="D866" s="10" t="s">
        <v>196</v>
      </c>
      <c r="E866" s="12"/>
      <c r="F866" s="13"/>
    </row>
    <row r="867" s="1" customFormat="1" spans="1:6">
      <c r="A867" s="7" t="s">
        <v>2612</v>
      </c>
      <c r="B867" s="8" t="s">
        <v>2613</v>
      </c>
      <c r="C867" s="9" t="s">
        <v>2614</v>
      </c>
      <c r="D867" s="10" t="s">
        <v>196</v>
      </c>
      <c r="E867" s="12"/>
      <c r="F867" s="13"/>
    </row>
    <row r="868" s="1" customFormat="1" spans="1:6">
      <c r="A868" s="7" t="s">
        <v>2615</v>
      </c>
      <c r="B868" s="8" t="s">
        <v>2616</v>
      </c>
      <c r="C868" s="9" t="s">
        <v>2617</v>
      </c>
      <c r="D868" s="10" t="s">
        <v>196</v>
      </c>
      <c r="E868" s="12"/>
      <c r="F868" s="13"/>
    </row>
    <row r="869" s="1" customFormat="1" spans="1:6">
      <c r="A869" s="7" t="s">
        <v>2618</v>
      </c>
      <c r="B869" s="8" t="s">
        <v>2619</v>
      </c>
      <c r="C869" s="9" t="s">
        <v>2620</v>
      </c>
      <c r="D869" s="10" t="s">
        <v>196</v>
      </c>
      <c r="E869" s="12"/>
      <c r="F869" s="13"/>
    </row>
    <row r="870" s="1" customFormat="1" spans="1:6">
      <c r="A870" s="7" t="s">
        <v>2621</v>
      </c>
      <c r="B870" s="8" t="s">
        <v>2622</v>
      </c>
      <c r="C870" s="9" t="s">
        <v>2623</v>
      </c>
      <c r="D870" s="10" t="s">
        <v>454</v>
      </c>
      <c r="E870" s="12"/>
      <c r="F870" s="13"/>
    </row>
    <row r="871" s="1" customFormat="1" spans="1:6">
      <c r="A871" s="7" t="s">
        <v>2624</v>
      </c>
      <c r="B871" s="8" t="s">
        <v>2625</v>
      </c>
      <c r="C871" s="9" t="s">
        <v>2626</v>
      </c>
      <c r="D871" s="10" t="s">
        <v>454</v>
      </c>
      <c r="E871" s="12"/>
      <c r="F871" s="13"/>
    </row>
    <row r="872" s="1" customFormat="1" spans="1:6">
      <c r="A872" s="7" t="s">
        <v>2627</v>
      </c>
      <c r="B872" s="8" t="s">
        <v>2628</v>
      </c>
      <c r="C872" s="9" t="s">
        <v>2629</v>
      </c>
      <c r="D872" s="10" t="s">
        <v>454</v>
      </c>
      <c r="E872" s="12"/>
      <c r="F872" s="13"/>
    </row>
    <row r="873" s="1" customFormat="1" spans="1:6">
      <c r="A873" s="7" t="s">
        <v>2630</v>
      </c>
      <c r="B873" s="8" t="s">
        <v>2631</v>
      </c>
      <c r="C873" s="9" t="s">
        <v>2632</v>
      </c>
      <c r="D873" s="10" t="s">
        <v>454</v>
      </c>
      <c r="E873" s="12"/>
      <c r="F873" s="13"/>
    </row>
    <row r="874" s="1" customFormat="1" spans="1:6">
      <c r="A874" s="7" t="s">
        <v>2633</v>
      </c>
      <c r="B874" s="8" t="s">
        <v>2634</v>
      </c>
      <c r="C874" s="9" t="s">
        <v>2635</v>
      </c>
      <c r="D874" s="10" t="s">
        <v>454</v>
      </c>
      <c r="E874" s="12"/>
      <c r="F874" s="13"/>
    </row>
    <row r="875" s="1" customFormat="1" spans="1:6">
      <c r="A875" s="7" t="s">
        <v>2636</v>
      </c>
      <c r="B875" s="8" t="s">
        <v>2637</v>
      </c>
      <c r="C875" s="9" t="s">
        <v>2638</v>
      </c>
      <c r="D875" s="10" t="s">
        <v>454</v>
      </c>
      <c r="E875" s="12"/>
      <c r="F875" s="13"/>
    </row>
    <row r="876" s="1" customFormat="1" spans="1:6">
      <c r="A876" s="7" t="s">
        <v>2639</v>
      </c>
      <c r="B876" s="8" t="s">
        <v>2640</v>
      </c>
      <c r="C876" s="9" t="s">
        <v>2641</v>
      </c>
      <c r="D876" s="10" t="s">
        <v>454</v>
      </c>
      <c r="E876" s="12"/>
      <c r="F876" s="13"/>
    </row>
    <row r="877" s="1" customFormat="1" spans="1:6">
      <c r="A877" s="7" t="s">
        <v>2642</v>
      </c>
      <c r="B877" s="8" t="s">
        <v>2643</v>
      </c>
      <c r="C877" s="9" t="s">
        <v>2644</v>
      </c>
      <c r="D877" s="10" t="s">
        <v>196</v>
      </c>
      <c r="E877" s="12"/>
      <c r="F877" s="13"/>
    </row>
    <row r="878" s="1" customFormat="1" spans="1:6">
      <c r="A878" s="7" t="s">
        <v>2645</v>
      </c>
      <c r="B878" s="8" t="s">
        <v>2646</v>
      </c>
      <c r="C878" s="9" t="s">
        <v>2647</v>
      </c>
      <c r="D878" s="10" t="s">
        <v>454</v>
      </c>
      <c r="E878" s="12"/>
      <c r="F878" s="13"/>
    </row>
    <row r="879" s="1" customFormat="1" spans="1:6">
      <c r="A879" s="7" t="s">
        <v>2648</v>
      </c>
      <c r="B879" s="8" t="s">
        <v>2649</v>
      </c>
      <c r="C879" s="9" t="s">
        <v>2650</v>
      </c>
      <c r="D879" s="10" t="s">
        <v>2651</v>
      </c>
      <c r="E879" s="12"/>
      <c r="F879" s="13"/>
    </row>
    <row r="880" s="1" customFormat="1" spans="1:6">
      <c r="A880" s="7" t="s">
        <v>2652</v>
      </c>
      <c r="B880" s="8" t="s">
        <v>2653</v>
      </c>
      <c r="C880" s="9" t="s">
        <v>2654</v>
      </c>
      <c r="D880" s="10" t="s">
        <v>2651</v>
      </c>
      <c r="E880" s="12"/>
      <c r="F880" s="13"/>
    </row>
    <row r="881" s="1" customFormat="1" spans="1:6">
      <c r="A881" s="7" t="s">
        <v>2655</v>
      </c>
      <c r="B881" s="8" t="s">
        <v>2656</v>
      </c>
      <c r="C881" s="9" t="s">
        <v>2657</v>
      </c>
      <c r="D881" s="10" t="s">
        <v>196</v>
      </c>
      <c r="E881" s="12"/>
      <c r="F881" s="13"/>
    </row>
    <row r="882" s="1" customFormat="1" spans="1:6">
      <c r="A882" s="7" t="s">
        <v>2658</v>
      </c>
      <c r="B882" s="8" t="s">
        <v>2659</v>
      </c>
      <c r="C882" s="9" t="s">
        <v>2660</v>
      </c>
      <c r="D882" s="10" t="s">
        <v>454</v>
      </c>
      <c r="E882" s="12"/>
      <c r="F882" s="13"/>
    </row>
    <row r="883" s="1" customFormat="1" spans="1:6">
      <c r="A883" s="7" t="s">
        <v>2661</v>
      </c>
      <c r="B883" s="8" t="s">
        <v>2662</v>
      </c>
      <c r="C883" s="9" t="s">
        <v>2663</v>
      </c>
      <c r="D883" s="10" t="s">
        <v>454</v>
      </c>
      <c r="E883" s="12"/>
      <c r="F883" s="13"/>
    </row>
    <row r="884" s="1" customFormat="1" spans="1:6">
      <c r="A884" s="7" t="s">
        <v>2664</v>
      </c>
      <c r="B884" s="8" t="s">
        <v>2665</v>
      </c>
      <c r="C884" s="9" t="s">
        <v>2666</v>
      </c>
      <c r="D884" s="10" t="s">
        <v>454</v>
      </c>
      <c r="E884" s="12"/>
      <c r="F884" s="13"/>
    </row>
    <row r="885" s="1" customFormat="1" spans="1:6">
      <c r="A885" s="7" t="s">
        <v>2667</v>
      </c>
      <c r="B885" s="8" t="s">
        <v>2668</v>
      </c>
      <c r="C885" s="9" t="s">
        <v>2669</v>
      </c>
      <c r="D885" s="10" t="s">
        <v>196</v>
      </c>
      <c r="E885" s="12"/>
      <c r="F885" s="13"/>
    </row>
    <row r="886" s="1" customFormat="1" spans="1:6">
      <c r="A886" s="7" t="s">
        <v>2670</v>
      </c>
      <c r="B886" s="8" t="s">
        <v>2671</v>
      </c>
      <c r="C886" s="9" t="s">
        <v>2672</v>
      </c>
      <c r="D886" s="10" t="s">
        <v>2673</v>
      </c>
      <c r="E886" s="12"/>
      <c r="F886" s="13"/>
    </row>
    <row r="887" s="1" customFormat="1" spans="1:6">
      <c r="A887" s="7" t="s">
        <v>2674</v>
      </c>
      <c r="B887" s="8" t="s">
        <v>2675</v>
      </c>
      <c r="C887" s="9" t="s">
        <v>2676</v>
      </c>
      <c r="D887" s="10" t="s">
        <v>116</v>
      </c>
      <c r="E887" s="12"/>
      <c r="F887" s="13"/>
    </row>
    <row r="888" s="1" customFormat="1" spans="1:6">
      <c r="A888" s="7" t="s">
        <v>2677</v>
      </c>
      <c r="B888" s="8" t="s">
        <v>2678</v>
      </c>
      <c r="C888" s="9" t="s">
        <v>2679</v>
      </c>
      <c r="D888" s="10" t="s">
        <v>196</v>
      </c>
      <c r="E888" s="12"/>
      <c r="F888" s="13"/>
    </row>
    <row r="889" s="1" customFormat="1" spans="1:6">
      <c r="A889" s="7" t="s">
        <v>2680</v>
      </c>
      <c r="B889" s="8" t="s">
        <v>2681</v>
      </c>
      <c r="C889" s="9" t="s">
        <v>2682</v>
      </c>
      <c r="D889" s="10" t="s">
        <v>116</v>
      </c>
      <c r="E889" s="12"/>
      <c r="F889" s="13"/>
    </row>
    <row r="890" s="1" customFormat="1" spans="1:6">
      <c r="A890" s="7" t="s">
        <v>2683</v>
      </c>
      <c r="B890" s="8" t="s">
        <v>2684</v>
      </c>
      <c r="C890" s="9" t="s">
        <v>2685</v>
      </c>
      <c r="D890" s="10" t="s">
        <v>454</v>
      </c>
      <c r="E890" s="12"/>
      <c r="F890" s="13"/>
    </row>
    <row r="891" s="1" customFormat="1" spans="1:6">
      <c r="A891" s="7" t="s">
        <v>2686</v>
      </c>
      <c r="B891" s="8" t="s">
        <v>2687</v>
      </c>
      <c r="C891" s="9" t="s">
        <v>2688</v>
      </c>
      <c r="D891" s="10" t="s">
        <v>196</v>
      </c>
      <c r="E891" s="12"/>
      <c r="F891" s="13"/>
    </row>
    <row r="892" s="1" customFormat="1" spans="1:6">
      <c r="A892" s="7" t="s">
        <v>2689</v>
      </c>
      <c r="B892" s="8" t="s">
        <v>2690</v>
      </c>
      <c r="C892" s="9" t="s">
        <v>2691</v>
      </c>
      <c r="D892" s="10" t="s">
        <v>196</v>
      </c>
      <c r="E892" s="12"/>
      <c r="F892" s="13"/>
    </row>
    <row r="893" s="1" customFormat="1" spans="1:6">
      <c r="A893" s="7" t="s">
        <v>2692</v>
      </c>
      <c r="B893" s="8" t="s">
        <v>2693</v>
      </c>
      <c r="C893" s="9" t="s">
        <v>2694</v>
      </c>
      <c r="D893" s="10" t="s">
        <v>196</v>
      </c>
      <c r="E893" s="12"/>
      <c r="F893" s="13"/>
    </row>
    <row r="894" s="1" customFormat="1" spans="1:6">
      <c r="A894" s="7" t="s">
        <v>2695</v>
      </c>
      <c r="B894" s="8" t="s">
        <v>2696</v>
      </c>
      <c r="C894" s="9" t="s">
        <v>2697</v>
      </c>
      <c r="D894" s="10" t="s">
        <v>454</v>
      </c>
      <c r="E894" s="12"/>
      <c r="F894" s="13"/>
    </row>
    <row r="895" s="1" customFormat="1" spans="1:6">
      <c r="A895" s="7" t="s">
        <v>2698</v>
      </c>
      <c r="B895" s="8" t="s">
        <v>2699</v>
      </c>
      <c r="C895" s="9" t="s">
        <v>2700</v>
      </c>
      <c r="D895" s="10" t="s">
        <v>2651</v>
      </c>
      <c r="E895" s="12"/>
      <c r="F895" s="13"/>
    </row>
    <row r="896" s="1" customFormat="1" spans="1:6">
      <c r="A896" s="7" t="s">
        <v>2701</v>
      </c>
      <c r="B896" s="8" t="s">
        <v>2702</v>
      </c>
      <c r="C896" s="9" t="s">
        <v>2703</v>
      </c>
      <c r="D896" s="10" t="s">
        <v>196</v>
      </c>
      <c r="E896" s="12"/>
      <c r="F896" s="13"/>
    </row>
    <row r="897" s="1" customFormat="1" spans="1:6">
      <c r="A897" s="7" t="s">
        <v>2704</v>
      </c>
      <c r="B897" s="8" t="s">
        <v>2705</v>
      </c>
      <c r="C897" s="9" t="s">
        <v>2706</v>
      </c>
      <c r="D897" s="10" t="s">
        <v>196</v>
      </c>
      <c r="E897" s="12"/>
      <c r="F897" s="13"/>
    </row>
    <row r="898" s="1" customFormat="1" spans="1:6">
      <c r="A898" s="7" t="s">
        <v>2707</v>
      </c>
      <c r="B898" s="8" t="s">
        <v>2708</v>
      </c>
      <c r="C898" s="9" t="s">
        <v>2709</v>
      </c>
      <c r="D898" s="10" t="s">
        <v>196</v>
      </c>
      <c r="E898" s="12"/>
      <c r="F898" s="13"/>
    </row>
    <row r="899" s="1" customFormat="1" spans="1:6">
      <c r="A899" s="7" t="s">
        <v>2710</v>
      </c>
      <c r="B899" s="8" t="s">
        <v>2711</v>
      </c>
      <c r="C899" s="9" t="s">
        <v>2712</v>
      </c>
      <c r="D899" s="10" t="s">
        <v>454</v>
      </c>
      <c r="E899" s="12"/>
      <c r="F899" s="13"/>
    </row>
    <row r="900" s="1" customFormat="1" spans="1:6">
      <c r="A900" s="7" t="s">
        <v>2713</v>
      </c>
      <c r="B900" s="8" t="s">
        <v>2714</v>
      </c>
      <c r="C900" s="9" t="s">
        <v>2715</v>
      </c>
      <c r="D900" s="10" t="s">
        <v>196</v>
      </c>
      <c r="E900" s="12"/>
      <c r="F900" s="13"/>
    </row>
    <row r="901" s="1" customFormat="1" spans="1:6">
      <c r="A901" s="7" t="s">
        <v>2716</v>
      </c>
      <c r="B901" s="8" t="s">
        <v>2717</v>
      </c>
      <c r="C901" s="9" t="s">
        <v>2718</v>
      </c>
      <c r="D901" s="10" t="s">
        <v>454</v>
      </c>
      <c r="E901" s="12"/>
      <c r="F901" s="13"/>
    </row>
    <row r="902" s="1" customFormat="1" spans="1:6">
      <c r="A902" s="7" t="s">
        <v>2719</v>
      </c>
      <c r="B902" s="8" t="s">
        <v>2720</v>
      </c>
      <c r="C902" s="9" t="s">
        <v>2721</v>
      </c>
      <c r="D902" s="10" t="s">
        <v>189</v>
      </c>
      <c r="E902" s="12"/>
      <c r="F902" s="13"/>
    </row>
    <row r="903" s="1" customFormat="1" spans="1:6">
      <c r="A903" s="7" t="s">
        <v>2722</v>
      </c>
      <c r="B903" s="8" t="s">
        <v>2723</v>
      </c>
      <c r="C903" s="9" t="s">
        <v>2724</v>
      </c>
      <c r="D903" s="10" t="s">
        <v>196</v>
      </c>
      <c r="E903" s="12"/>
      <c r="F903" s="13"/>
    </row>
    <row r="904" s="1" customFormat="1" spans="1:6">
      <c r="A904" s="7" t="s">
        <v>2725</v>
      </c>
      <c r="B904" s="8" t="s">
        <v>2726</v>
      </c>
      <c r="C904" s="9" t="s">
        <v>2727</v>
      </c>
      <c r="D904" s="10" t="s">
        <v>454</v>
      </c>
      <c r="E904" s="12"/>
      <c r="F904" s="13"/>
    </row>
    <row r="905" s="1" customFormat="1" spans="1:6">
      <c r="A905" s="7" t="s">
        <v>2728</v>
      </c>
      <c r="B905" s="8" t="s">
        <v>2729</v>
      </c>
      <c r="C905" s="9" t="s">
        <v>2730</v>
      </c>
      <c r="D905" s="10" t="s">
        <v>454</v>
      </c>
      <c r="E905" s="12"/>
      <c r="F905" s="13"/>
    </row>
    <row r="906" s="1" customFormat="1" spans="1:6">
      <c r="A906" s="7" t="s">
        <v>2731</v>
      </c>
      <c r="B906" s="8" t="s">
        <v>2732</v>
      </c>
      <c r="C906" s="9" t="s">
        <v>2733</v>
      </c>
      <c r="D906" s="10" t="s">
        <v>454</v>
      </c>
      <c r="E906" s="12"/>
      <c r="F906" s="13"/>
    </row>
    <row r="907" s="1" customFormat="1" spans="1:6">
      <c r="A907" s="7" t="s">
        <v>2734</v>
      </c>
      <c r="B907" s="8" t="s">
        <v>2735</v>
      </c>
      <c r="C907" s="9" t="s">
        <v>2736</v>
      </c>
      <c r="D907" s="10" t="s">
        <v>2651</v>
      </c>
      <c r="E907" s="12"/>
      <c r="F907" s="13"/>
    </row>
    <row r="908" s="1" customFormat="1" spans="1:6">
      <c r="A908" s="7" t="s">
        <v>2737</v>
      </c>
      <c r="B908" s="8" t="s">
        <v>2738</v>
      </c>
      <c r="C908" s="9" t="s">
        <v>2739</v>
      </c>
      <c r="D908" s="10" t="s">
        <v>196</v>
      </c>
      <c r="E908" s="12"/>
      <c r="F908" s="13"/>
    </row>
    <row r="909" s="1" customFormat="1" spans="1:6">
      <c r="A909" s="7" t="s">
        <v>2740</v>
      </c>
      <c r="B909" s="8" t="s">
        <v>2741</v>
      </c>
      <c r="C909" s="9" t="s">
        <v>2742</v>
      </c>
      <c r="D909" s="10" t="s">
        <v>454</v>
      </c>
      <c r="E909" s="12"/>
      <c r="F909" s="13"/>
    </row>
    <row r="910" s="1" customFormat="1" spans="1:6">
      <c r="A910" s="7" t="s">
        <v>2743</v>
      </c>
      <c r="B910" s="8" t="s">
        <v>2744</v>
      </c>
      <c r="C910" s="9" t="s">
        <v>2745</v>
      </c>
      <c r="D910" s="10" t="s">
        <v>196</v>
      </c>
      <c r="E910" s="12"/>
      <c r="F910" s="13"/>
    </row>
    <row r="911" s="1" customFormat="1" spans="1:6">
      <c r="A911" s="7" t="s">
        <v>2746</v>
      </c>
      <c r="B911" s="8" t="s">
        <v>2747</v>
      </c>
      <c r="C911" s="9" t="s">
        <v>2748</v>
      </c>
      <c r="D911" s="10" t="s">
        <v>454</v>
      </c>
      <c r="E911" s="12"/>
      <c r="F911" s="13"/>
    </row>
    <row r="912" s="1" customFormat="1" spans="1:6">
      <c r="A912" s="7" t="s">
        <v>2749</v>
      </c>
      <c r="B912" s="8" t="s">
        <v>2750</v>
      </c>
      <c r="C912" s="9" t="s">
        <v>2751</v>
      </c>
      <c r="D912" s="10" t="s">
        <v>454</v>
      </c>
      <c r="E912" s="12"/>
      <c r="F912" s="13"/>
    </row>
    <row r="913" s="1" customFormat="1" spans="1:6">
      <c r="A913" s="7" t="s">
        <v>2752</v>
      </c>
      <c r="B913" s="8" t="s">
        <v>2753</v>
      </c>
      <c r="C913" s="9" t="s">
        <v>2754</v>
      </c>
      <c r="D913" s="10" t="s">
        <v>454</v>
      </c>
      <c r="E913" s="12"/>
      <c r="F913" s="13"/>
    </row>
    <row r="914" s="1" customFormat="1" spans="1:6">
      <c r="A914" s="7" t="s">
        <v>2755</v>
      </c>
      <c r="B914" s="8" t="s">
        <v>2756</v>
      </c>
      <c r="C914" s="9" t="s">
        <v>2757</v>
      </c>
      <c r="D914" s="10" t="s">
        <v>454</v>
      </c>
      <c r="E914" s="12"/>
      <c r="F914" s="13"/>
    </row>
    <row r="915" s="1" customFormat="1" spans="1:6">
      <c r="A915" s="7" t="s">
        <v>2758</v>
      </c>
      <c r="B915" s="8" t="s">
        <v>2759</v>
      </c>
      <c r="C915" s="9" t="s">
        <v>2760</v>
      </c>
      <c r="D915" s="10" t="s">
        <v>196</v>
      </c>
      <c r="E915" s="12"/>
      <c r="F915" s="13"/>
    </row>
    <row r="916" s="1" customFormat="1" spans="1:6">
      <c r="A916" s="7" t="s">
        <v>2761</v>
      </c>
      <c r="B916" s="8" t="s">
        <v>2762</v>
      </c>
      <c r="C916" s="9" t="s">
        <v>2763</v>
      </c>
      <c r="D916" s="10" t="s">
        <v>454</v>
      </c>
      <c r="E916" s="12"/>
      <c r="F916" s="13"/>
    </row>
    <row r="917" s="1" customFormat="1" spans="1:6">
      <c r="A917" s="7" t="s">
        <v>2764</v>
      </c>
      <c r="B917" s="8" t="s">
        <v>2765</v>
      </c>
      <c r="C917" s="9" t="s">
        <v>2766</v>
      </c>
      <c r="D917" s="10" t="s">
        <v>454</v>
      </c>
      <c r="E917" s="12"/>
      <c r="F917" s="13"/>
    </row>
    <row r="918" s="1" customFormat="1" spans="1:6">
      <c r="A918" s="7" t="s">
        <v>2767</v>
      </c>
      <c r="B918" s="8" t="s">
        <v>2768</v>
      </c>
      <c r="C918" s="9" t="s">
        <v>2769</v>
      </c>
      <c r="D918" s="10" t="s">
        <v>2651</v>
      </c>
      <c r="E918" s="12"/>
      <c r="F918" s="13"/>
    </row>
    <row r="919" s="1" customFormat="1" spans="1:6">
      <c r="A919" s="7" t="s">
        <v>2770</v>
      </c>
      <c r="B919" s="8" t="s">
        <v>2771</v>
      </c>
      <c r="C919" s="9" t="s">
        <v>2772</v>
      </c>
      <c r="D919" s="10" t="s">
        <v>2651</v>
      </c>
      <c r="E919" s="12"/>
      <c r="F919" s="13"/>
    </row>
    <row r="920" s="1" customFormat="1" spans="1:6">
      <c r="A920" s="7" t="s">
        <v>2773</v>
      </c>
      <c r="B920" s="8" t="s">
        <v>2774</v>
      </c>
      <c r="C920" s="9" t="s">
        <v>2775</v>
      </c>
      <c r="D920" s="10" t="s">
        <v>454</v>
      </c>
      <c r="E920" s="12"/>
      <c r="F920" s="13"/>
    </row>
    <row r="921" s="1" customFormat="1" spans="1:6">
      <c r="A921" s="7" t="s">
        <v>2776</v>
      </c>
      <c r="B921" s="8" t="s">
        <v>2777</v>
      </c>
      <c r="C921" s="9" t="s">
        <v>2778</v>
      </c>
      <c r="D921" s="10" t="s">
        <v>454</v>
      </c>
      <c r="E921" s="12"/>
      <c r="F921" s="13"/>
    </row>
    <row r="922" s="1" customFormat="1" spans="1:6">
      <c r="A922" s="7" t="s">
        <v>2779</v>
      </c>
      <c r="B922" s="8" t="s">
        <v>2780</v>
      </c>
      <c r="C922" s="9" t="s">
        <v>2781</v>
      </c>
      <c r="D922" s="10" t="s">
        <v>454</v>
      </c>
      <c r="E922" s="12"/>
      <c r="F922" s="13"/>
    </row>
    <row r="923" s="1" customFormat="1" spans="1:6">
      <c r="A923" s="7" t="s">
        <v>2782</v>
      </c>
      <c r="B923" s="8" t="s">
        <v>2783</v>
      </c>
      <c r="C923" s="9" t="s">
        <v>2784</v>
      </c>
      <c r="D923" s="10" t="s">
        <v>454</v>
      </c>
      <c r="E923" s="12"/>
      <c r="F923" s="13"/>
    </row>
    <row r="924" s="1" customFormat="1" spans="1:6">
      <c r="A924" s="7" t="s">
        <v>2785</v>
      </c>
      <c r="B924" s="8" t="s">
        <v>2786</v>
      </c>
      <c r="C924" s="9" t="s">
        <v>2787</v>
      </c>
      <c r="D924" s="10" t="s">
        <v>454</v>
      </c>
      <c r="E924" s="12"/>
      <c r="F924" s="13"/>
    </row>
    <row r="925" s="1" customFormat="1" spans="1:6">
      <c r="A925" s="7" t="s">
        <v>2788</v>
      </c>
      <c r="B925" s="8" t="s">
        <v>2789</v>
      </c>
      <c r="C925" s="9" t="s">
        <v>2790</v>
      </c>
      <c r="D925" s="10" t="s">
        <v>454</v>
      </c>
      <c r="E925" s="12"/>
      <c r="F925" s="13"/>
    </row>
    <row r="926" s="1" customFormat="1" spans="1:6">
      <c r="A926" s="7" t="s">
        <v>2791</v>
      </c>
      <c r="B926" s="8" t="s">
        <v>2792</v>
      </c>
      <c r="C926" s="9" t="s">
        <v>2793</v>
      </c>
      <c r="D926" s="10" t="s">
        <v>454</v>
      </c>
      <c r="E926" s="12"/>
      <c r="F926" s="13"/>
    </row>
    <row r="927" s="1" customFormat="1" spans="1:6">
      <c r="A927" s="7" t="s">
        <v>2794</v>
      </c>
      <c r="B927" s="8" t="s">
        <v>2795</v>
      </c>
      <c r="C927" s="9" t="s">
        <v>2796</v>
      </c>
      <c r="D927" s="10" t="s">
        <v>196</v>
      </c>
      <c r="E927" s="12"/>
      <c r="F927" s="13"/>
    </row>
    <row r="928" s="1" customFormat="1" spans="1:6">
      <c r="A928" s="7" t="s">
        <v>2797</v>
      </c>
      <c r="B928" s="8" t="s">
        <v>2798</v>
      </c>
      <c r="C928" s="9" t="s">
        <v>2799</v>
      </c>
      <c r="D928" s="10" t="s">
        <v>454</v>
      </c>
      <c r="E928" s="12"/>
      <c r="F928" s="13"/>
    </row>
    <row r="929" s="1" customFormat="1" spans="1:6">
      <c r="A929" s="7" t="s">
        <v>2800</v>
      </c>
      <c r="B929" s="8" t="s">
        <v>2801</v>
      </c>
      <c r="C929" s="9" t="s">
        <v>2802</v>
      </c>
      <c r="D929" s="10" t="s">
        <v>454</v>
      </c>
      <c r="E929" s="12"/>
      <c r="F929" s="13"/>
    </row>
    <row r="930" s="1" customFormat="1" spans="1:6">
      <c r="A930" s="7" t="s">
        <v>2803</v>
      </c>
      <c r="B930" s="8" t="s">
        <v>2804</v>
      </c>
      <c r="C930" s="9" t="s">
        <v>2805</v>
      </c>
      <c r="D930" s="10" t="s">
        <v>454</v>
      </c>
      <c r="E930" s="12"/>
      <c r="F930" s="13"/>
    </row>
    <row r="931" s="1" customFormat="1" spans="1:6">
      <c r="A931" s="7" t="s">
        <v>2806</v>
      </c>
      <c r="B931" s="8" t="s">
        <v>2807</v>
      </c>
      <c r="C931" s="9" t="s">
        <v>2808</v>
      </c>
      <c r="D931" s="10" t="s">
        <v>454</v>
      </c>
      <c r="E931" s="12"/>
      <c r="F931" s="13"/>
    </row>
    <row r="932" s="1" customFormat="1" spans="1:6">
      <c r="A932" s="7" t="s">
        <v>2809</v>
      </c>
      <c r="B932" s="8" t="s">
        <v>2810</v>
      </c>
      <c r="C932" s="9" t="s">
        <v>2811</v>
      </c>
      <c r="D932" s="10" t="s">
        <v>454</v>
      </c>
      <c r="E932" s="12"/>
      <c r="F932" s="13"/>
    </row>
    <row r="933" s="1" customFormat="1" spans="1:6">
      <c r="A933" s="7" t="s">
        <v>2812</v>
      </c>
      <c r="B933" s="8" t="s">
        <v>2813</v>
      </c>
      <c r="C933" s="9" t="s">
        <v>2814</v>
      </c>
      <c r="D933" s="10" t="s">
        <v>454</v>
      </c>
      <c r="E933" s="12"/>
      <c r="F933" s="13"/>
    </row>
    <row r="934" s="1" customFormat="1" spans="1:6">
      <c r="A934" s="7" t="s">
        <v>2815</v>
      </c>
      <c r="B934" s="8" t="s">
        <v>2816</v>
      </c>
      <c r="C934" s="9" t="s">
        <v>2817</v>
      </c>
      <c r="D934" s="10" t="s">
        <v>454</v>
      </c>
      <c r="E934" s="12"/>
      <c r="F934" s="13"/>
    </row>
    <row r="935" s="1" customFormat="1" spans="1:6">
      <c r="A935" s="7" t="s">
        <v>2818</v>
      </c>
      <c r="B935" s="8" t="s">
        <v>2819</v>
      </c>
      <c r="C935" s="9" t="s">
        <v>2820</v>
      </c>
      <c r="D935" s="10" t="s">
        <v>454</v>
      </c>
      <c r="E935" s="12"/>
      <c r="F935" s="13"/>
    </row>
    <row r="936" s="1" customFormat="1" spans="1:6">
      <c r="A936" s="7" t="s">
        <v>2821</v>
      </c>
      <c r="B936" s="8" t="s">
        <v>2822</v>
      </c>
      <c r="C936" s="9" t="s">
        <v>2823</v>
      </c>
      <c r="D936" s="10" t="s">
        <v>196</v>
      </c>
      <c r="E936" s="12"/>
      <c r="F936" s="13"/>
    </row>
    <row r="937" s="1" customFormat="1" spans="1:6">
      <c r="A937" s="7" t="s">
        <v>2824</v>
      </c>
      <c r="B937" s="8" t="s">
        <v>2825</v>
      </c>
      <c r="C937" s="9" t="s">
        <v>2826</v>
      </c>
      <c r="D937" s="10" t="s">
        <v>454</v>
      </c>
      <c r="E937" s="12"/>
      <c r="F937" s="13"/>
    </row>
    <row r="938" s="1" customFormat="1" spans="1:6">
      <c r="A938" s="7" t="s">
        <v>2827</v>
      </c>
      <c r="B938" s="8" t="s">
        <v>2828</v>
      </c>
      <c r="C938" s="9" t="s">
        <v>2829</v>
      </c>
      <c r="D938" s="10" t="s">
        <v>454</v>
      </c>
      <c r="E938" s="12"/>
      <c r="F938" s="13"/>
    </row>
    <row r="939" s="1" customFormat="1" spans="1:6">
      <c r="A939" s="7" t="s">
        <v>2830</v>
      </c>
      <c r="B939" s="8" t="s">
        <v>2831</v>
      </c>
      <c r="C939" s="9" t="s">
        <v>2832</v>
      </c>
      <c r="D939" s="10" t="s">
        <v>454</v>
      </c>
      <c r="E939" s="12"/>
      <c r="F939" s="13"/>
    </row>
    <row r="940" s="1" customFormat="1" spans="1:6">
      <c r="A940" s="7" t="s">
        <v>2833</v>
      </c>
      <c r="B940" s="8" t="s">
        <v>2834</v>
      </c>
      <c r="C940" s="9" t="s">
        <v>2835</v>
      </c>
      <c r="D940" s="10" t="s">
        <v>454</v>
      </c>
      <c r="E940" s="12"/>
      <c r="F940" s="13"/>
    </row>
    <row r="941" s="1" customFormat="1" spans="1:6">
      <c r="A941" s="7" t="s">
        <v>2836</v>
      </c>
      <c r="B941" s="8" t="s">
        <v>2837</v>
      </c>
      <c r="C941" s="9" t="s">
        <v>2838</v>
      </c>
      <c r="D941" s="10" t="s">
        <v>454</v>
      </c>
      <c r="E941" s="12"/>
      <c r="F941" s="13"/>
    </row>
    <row r="942" s="1" customFormat="1" spans="1:6">
      <c r="A942" s="7" t="s">
        <v>2839</v>
      </c>
      <c r="B942" s="8" t="s">
        <v>2840</v>
      </c>
      <c r="C942" s="9" t="s">
        <v>2841</v>
      </c>
      <c r="D942" s="10" t="s">
        <v>2673</v>
      </c>
      <c r="E942" s="12"/>
      <c r="F942" s="13"/>
    </row>
    <row r="943" s="1" customFormat="1" spans="1:6">
      <c r="A943" s="7" t="s">
        <v>2842</v>
      </c>
      <c r="B943" s="8" t="s">
        <v>2843</v>
      </c>
      <c r="C943" s="9" t="s">
        <v>2844</v>
      </c>
      <c r="D943" s="10" t="s">
        <v>196</v>
      </c>
      <c r="E943" s="12"/>
      <c r="F943" s="13"/>
    </row>
    <row r="944" s="1" customFormat="1" spans="1:6">
      <c r="A944" s="7" t="s">
        <v>2845</v>
      </c>
      <c r="B944" s="8" t="s">
        <v>2846</v>
      </c>
      <c r="C944" s="9" t="s">
        <v>2847</v>
      </c>
      <c r="D944" s="10" t="s">
        <v>454</v>
      </c>
      <c r="E944" s="12"/>
      <c r="F944" s="13"/>
    </row>
    <row r="945" s="1" customFormat="1" spans="1:6">
      <c r="A945" s="7" t="s">
        <v>2848</v>
      </c>
      <c r="B945" s="8" t="s">
        <v>2849</v>
      </c>
      <c r="C945" s="9" t="s">
        <v>2850</v>
      </c>
      <c r="D945" s="10" t="s">
        <v>454</v>
      </c>
      <c r="E945" s="12"/>
      <c r="F945" s="13"/>
    </row>
    <row r="946" s="1" customFormat="1" spans="1:6">
      <c r="A946" s="7" t="s">
        <v>2851</v>
      </c>
      <c r="B946" s="8" t="s">
        <v>2852</v>
      </c>
      <c r="C946" s="9" t="s">
        <v>2853</v>
      </c>
      <c r="D946" s="10" t="s">
        <v>2673</v>
      </c>
      <c r="E946" s="12"/>
      <c r="F946" s="13"/>
    </row>
    <row r="947" s="1" customFormat="1" spans="1:6">
      <c r="A947" s="7" t="s">
        <v>2854</v>
      </c>
      <c r="B947" s="8" t="s">
        <v>2855</v>
      </c>
      <c r="C947" s="9" t="s">
        <v>2856</v>
      </c>
      <c r="D947" s="10" t="s">
        <v>2673</v>
      </c>
      <c r="E947" s="12"/>
      <c r="F947" s="13"/>
    </row>
    <row r="948" s="1" customFormat="1" spans="1:6">
      <c r="A948" s="7" t="s">
        <v>2857</v>
      </c>
      <c r="B948" s="8" t="s">
        <v>2858</v>
      </c>
      <c r="C948" s="9" t="s">
        <v>2859</v>
      </c>
      <c r="D948" s="10" t="s">
        <v>2673</v>
      </c>
      <c r="E948" s="12"/>
      <c r="F948" s="13"/>
    </row>
    <row r="949" s="1" customFormat="1" spans="1:6">
      <c r="A949" s="7" t="s">
        <v>2860</v>
      </c>
      <c r="B949" s="8" t="s">
        <v>2861</v>
      </c>
      <c r="C949" s="9" t="s">
        <v>2862</v>
      </c>
      <c r="D949" s="10" t="s">
        <v>2673</v>
      </c>
      <c r="E949" s="12"/>
      <c r="F949" s="13"/>
    </row>
    <row r="950" s="1" customFormat="1" spans="1:6">
      <c r="A950" s="7" t="s">
        <v>2863</v>
      </c>
      <c r="B950" s="8" t="s">
        <v>2864</v>
      </c>
      <c r="C950" s="9" t="s">
        <v>2865</v>
      </c>
      <c r="D950" s="10" t="s">
        <v>454</v>
      </c>
      <c r="E950" s="12"/>
      <c r="F950" s="13"/>
    </row>
    <row r="951" s="1" customFormat="1" spans="1:6">
      <c r="A951" s="7" t="s">
        <v>2866</v>
      </c>
      <c r="B951" s="8" t="s">
        <v>2867</v>
      </c>
      <c r="C951" s="9" t="s">
        <v>2868</v>
      </c>
      <c r="D951" s="10" t="s">
        <v>454</v>
      </c>
      <c r="E951" s="12"/>
      <c r="F951" s="13"/>
    </row>
    <row r="952" s="1" customFormat="1" spans="1:6">
      <c r="A952" s="7" t="s">
        <v>2869</v>
      </c>
      <c r="B952" s="8" t="s">
        <v>2870</v>
      </c>
      <c r="C952" s="9" t="s">
        <v>2871</v>
      </c>
      <c r="D952" s="10" t="s">
        <v>454</v>
      </c>
      <c r="E952" s="12"/>
      <c r="F952" s="13"/>
    </row>
    <row r="953" s="1" customFormat="1" spans="1:6">
      <c r="A953" s="7" t="s">
        <v>2872</v>
      </c>
      <c r="B953" s="8" t="s">
        <v>2873</v>
      </c>
      <c r="C953" s="9" t="s">
        <v>2874</v>
      </c>
      <c r="D953" s="10" t="s">
        <v>454</v>
      </c>
      <c r="E953" s="12"/>
      <c r="F953" s="13"/>
    </row>
    <row r="954" s="1" customFormat="1" spans="1:6">
      <c r="A954" s="7" t="s">
        <v>2875</v>
      </c>
      <c r="B954" s="8" t="s">
        <v>2876</v>
      </c>
      <c r="C954" s="9" t="s">
        <v>2877</v>
      </c>
      <c r="D954" s="10" t="s">
        <v>454</v>
      </c>
      <c r="E954" s="12"/>
      <c r="F954" s="13"/>
    </row>
    <row r="955" s="1" customFormat="1" spans="1:6">
      <c r="A955" s="7" t="s">
        <v>2878</v>
      </c>
      <c r="B955" s="8" t="s">
        <v>2879</v>
      </c>
      <c r="C955" s="9" t="s">
        <v>2880</v>
      </c>
      <c r="D955" s="10" t="s">
        <v>454</v>
      </c>
      <c r="E955" s="12"/>
      <c r="F955" s="13"/>
    </row>
    <row r="956" s="1" customFormat="1" spans="1:6">
      <c r="A956" s="7" t="s">
        <v>2881</v>
      </c>
      <c r="B956" s="8" t="s">
        <v>2882</v>
      </c>
      <c r="C956" s="9" t="s">
        <v>2883</v>
      </c>
      <c r="D956" s="10" t="s">
        <v>454</v>
      </c>
      <c r="E956" s="12"/>
      <c r="F956" s="13"/>
    </row>
    <row r="957" s="1" customFormat="1" spans="1:6">
      <c r="A957" s="7" t="s">
        <v>2884</v>
      </c>
      <c r="B957" s="8" t="s">
        <v>2885</v>
      </c>
      <c r="C957" s="9" t="s">
        <v>2886</v>
      </c>
      <c r="D957" s="10" t="s">
        <v>454</v>
      </c>
      <c r="E957" s="12"/>
      <c r="F957" s="13"/>
    </row>
    <row r="958" s="1" customFormat="1" spans="1:6">
      <c r="A958" s="7" t="s">
        <v>2887</v>
      </c>
      <c r="B958" s="8" t="s">
        <v>2888</v>
      </c>
      <c r="C958" s="9" t="s">
        <v>2889</v>
      </c>
      <c r="D958" s="10" t="s">
        <v>454</v>
      </c>
      <c r="E958" s="12"/>
      <c r="F958" s="13"/>
    </row>
    <row r="959" s="1" customFormat="1" spans="1:6">
      <c r="A959" s="7" t="s">
        <v>2890</v>
      </c>
      <c r="B959" s="8" t="s">
        <v>2891</v>
      </c>
      <c r="C959" s="9" t="s">
        <v>2892</v>
      </c>
      <c r="D959" s="10" t="s">
        <v>454</v>
      </c>
      <c r="E959" s="12"/>
      <c r="F959" s="13"/>
    </row>
    <row r="960" s="1" customFormat="1" spans="1:6">
      <c r="A960" s="7" t="s">
        <v>2893</v>
      </c>
      <c r="B960" s="8" t="s">
        <v>2894</v>
      </c>
      <c r="C960" s="9" t="s">
        <v>2895</v>
      </c>
      <c r="D960" s="10" t="s">
        <v>454</v>
      </c>
      <c r="E960" s="12"/>
      <c r="F960" s="13"/>
    </row>
    <row r="961" s="1" customFormat="1" spans="1:6">
      <c r="A961" s="7" t="s">
        <v>2896</v>
      </c>
      <c r="B961" s="8" t="s">
        <v>2897</v>
      </c>
      <c r="C961" s="9" t="s">
        <v>2898</v>
      </c>
      <c r="D961" s="10" t="s">
        <v>454</v>
      </c>
      <c r="E961" s="12"/>
      <c r="F961" s="13"/>
    </row>
    <row r="962" s="1" customFormat="1" spans="1:6">
      <c r="A962" s="7" t="s">
        <v>2899</v>
      </c>
      <c r="B962" s="8" t="s">
        <v>2900</v>
      </c>
      <c r="C962" s="9" t="s">
        <v>2901</v>
      </c>
      <c r="D962" s="10" t="s">
        <v>454</v>
      </c>
      <c r="E962" s="12"/>
      <c r="F962" s="13"/>
    </row>
    <row r="963" s="1" customFormat="1" spans="1:6">
      <c r="A963" s="7" t="s">
        <v>2902</v>
      </c>
      <c r="B963" s="8" t="s">
        <v>2903</v>
      </c>
      <c r="C963" s="9" t="s">
        <v>2904</v>
      </c>
      <c r="D963" s="10" t="s">
        <v>454</v>
      </c>
      <c r="E963" s="12"/>
      <c r="F963" s="13"/>
    </row>
    <row r="964" s="1" customFormat="1" spans="1:6">
      <c r="A964" s="7" t="s">
        <v>2905</v>
      </c>
      <c r="B964" s="8" t="s">
        <v>2906</v>
      </c>
      <c r="C964" s="9" t="s">
        <v>2907</v>
      </c>
      <c r="D964" s="10" t="s">
        <v>454</v>
      </c>
      <c r="E964" s="12"/>
      <c r="F964" s="13"/>
    </row>
    <row r="965" s="1" customFormat="1" spans="1:6">
      <c r="A965" s="7" t="s">
        <v>2908</v>
      </c>
      <c r="B965" s="8" t="s">
        <v>2909</v>
      </c>
      <c r="C965" s="9" t="s">
        <v>2910</v>
      </c>
      <c r="D965" s="10" t="s">
        <v>454</v>
      </c>
      <c r="E965" s="12"/>
      <c r="F965" s="13"/>
    </row>
    <row r="966" s="1" customFormat="1" spans="1:6">
      <c r="A966" s="7" t="s">
        <v>2911</v>
      </c>
      <c r="B966" s="8" t="s">
        <v>2912</v>
      </c>
      <c r="C966" s="9" t="s">
        <v>2913</v>
      </c>
      <c r="D966" s="10" t="s">
        <v>454</v>
      </c>
      <c r="E966" s="12"/>
      <c r="F966" s="13"/>
    </row>
    <row r="967" s="1" customFormat="1" spans="1:6">
      <c r="A967" s="7" t="s">
        <v>2914</v>
      </c>
      <c r="B967" s="8" t="s">
        <v>2915</v>
      </c>
      <c r="C967" s="9" t="s">
        <v>2916</v>
      </c>
      <c r="D967" s="10" t="s">
        <v>454</v>
      </c>
      <c r="E967" s="12"/>
      <c r="F967" s="13"/>
    </row>
    <row r="968" s="1" customFormat="1" spans="1:6">
      <c r="A968" s="7" t="s">
        <v>2917</v>
      </c>
      <c r="B968" s="8" t="s">
        <v>2918</v>
      </c>
      <c r="C968" s="9" t="s">
        <v>2919</v>
      </c>
      <c r="D968" s="10" t="s">
        <v>454</v>
      </c>
      <c r="E968" s="12"/>
      <c r="F968" s="13"/>
    </row>
    <row r="969" s="1" customFormat="1" spans="1:6">
      <c r="A969" s="7" t="s">
        <v>2920</v>
      </c>
      <c r="B969" s="8" t="s">
        <v>2921</v>
      </c>
      <c r="C969" s="9" t="s">
        <v>2922</v>
      </c>
      <c r="D969" s="10" t="s">
        <v>454</v>
      </c>
      <c r="E969" s="12"/>
      <c r="F969" s="13"/>
    </row>
    <row r="970" s="1" customFormat="1" spans="1:6">
      <c r="A970" s="7" t="s">
        <v>2923</v>
      </c>
      <c r="B970" s="8" t="s">
        <v>2924</v>
      </c>
      <c r="C970" s="9" t="s">
        <v>2925</v>
      </c>
      <c r="D970" s="10" t="s">
        <v>454</v>
      </c>
      <c r="E970" s="12"/>
      <c r="F970" s="13"/>
    </row>
    <row r="971" s="1" customFormat="1" spans="1:6">
      <c r="A971" s="7" t="s">
        <v>2926</v>
      </c>
      <c r="B971" s="8" t="s">
        <v>2927</v>
      </c>
      <c r="C971" s="9" t="s">
        <v>2928</v>
      </c>
      <c r="D971" s="10" t="s">
        <v>454</v>
      </c>
      <c r="E971" s="12"/>
      <c r="F971" s="13"/>
    </row>
    <row r="972" s="1" customFormat="1" spans="1:6">
      <c r="A972" s="7" t="s">
        <v>2929</v>
      </c>
      <c r="B972" s="8" t="s">
        <v>2930</v>
      </c>
      <c r="C972" s="9" t="s">
        <v>2931</v>
      </c>
      <c r="D972" s="10" t="s">
        <v>454</v>
      </c>
      <c r="E972" s="12"/>
      <c r="F972" s="13"/>
    </row>
    <row r="973" s="1" customFormat="1" spans="1:6">
      <c r="A973" s="7" t="s">
        <v>2932</v>
      </c>
      <c r="B973" s="8" t="s">
        <v>2933</v>
      </c>
      <c r="C973" s="9" t="s">
        <v>2934</v>
      </c>
      <c r="D973" s="10" t="s">
        <v>454</v>
      </c>
      <c r="E973" s="12"/>
      <c r="F973" s="13"/>
    </row>
    <row r="974" s="1" customFormat="1" spans="1:6">
      <c r="A974" s="7" t="s">
        <v>2935</v>
      </c>
      <c r="B974" s="8" t="s">
        <v>2936</v>
      </c>
      <c r="C974" s="9" t="s">
        <v>2937</v>
      </c>
      <c r="D974" s="10" t="s">
        <v>454</v>
      </c>
      <c r="E974" s="12"/>
      <c r="F974" s="13"/>
    </row>
    <row r="975" s="1" customFormat="1" spans="1:6">
      <c r="A975" s="7" t="s">
        <v>2938</v>
      </c>
      <c r="B975" s="8" t="s">
        <v>2939</v>
      </c>
      <c r="C975" s="9" t="s">
        <v>2940</v>
      </c>
      <c r="D975" s="10" t="s">
        <v>454</v>
      </c>
      <c r="E975" s="12"/>
      <c r="F975" s="13"/>
    </row>
    <row r="976" s="1" customFormat="1" spans="1:6">
      <c r="A976" s="7" t="s">
        <v>2941</v>
      </c>
      <c r="B976" s="8" t="s">
        <v>2942</v>
      </c>
      <c r="C976" s="9" t="s">
        <v>2943</v>
      </c>
      <c r="D976" s="10" t="s">
        <v>454</v>
      </c>
      <c r="E976" s="12"/>
      <c r="F976" s="13"/>
    </row>
    <row r="977" s="1" customFormat="1" spans="1:6">
      <c r="A977" s="7" t="s">
        <v>2944</v>
      </c>
      <c r="B977" s="8" t="s">
        <v>2945</v>
      </c>
      <c r="C977" s="9" t="s">
        <v>2946</v>
      </c>
      <c r="D977" s="10" t="s">
        <v>454</v>
      </c>
      <c r="E977" s="12"/>
      <c r="F977" s="13"/>
    </row>
    <row r="978" s="1" customFormat="1" spans="1:6">
      <c r="A978" s="7" t="s">
        <v>2947</v>
      </c>
      <c r="B978" s="8" t="s">
        <v>2948</v>
      </c>
      <c r="C978" s="9" t="s">
        <v>2949</v>
      </c>
      <c r="D978" s="10" t="s">
        <v>454</v>
      </c>
      <c r="E978" s="12"/>
      <c r="F978" s="13"/>
    </row>
    <row r="979" s="1" customFormat="1" spans="1:6">
      <c r="A979" s="7" t="s">
        <v>2950</v>
      </c>
      <c r="B979" s="8" t="s">
        <v>2951</v>
      </c>
      <c r="C979" s="9" t="s">
        <v>2952</v>
      </c>
      <c r="D979" s="10" t="s">
        <v>454</v>
      </c>
      <c r="E979" s="12"/>
      <c r="F979" s="13"/>
    </row>
    <row r="980" s="1" customFormat="1" spans="1:6">
      <c r="A980" s="7" t="s">
        <v>2953</v>
      </c>
      <c r="B980" s="8" t="s">
        <v>2954</v>
      </c>
      <c r="C980" s="9" t="s">
        <v>2955</v>
      </c>
      <c r="D980" s="10" t="s">
        <v>454</v>
      </c>
      <c r="E980" s="12"/>
      <c r="F980" s="13"/>
    </row>
    <row r="981" s="1" customFormat="1" spans="1:6">
      <c r="A981" s="7" t="s">
        <v>2956</v>
      </c>
      <c r="B981" s="8" t="s">
        <v>2957</v>
      </c>
      <c r="C981" s="9" t="s">
        <v>2958</v>
      </c>
      <c r="D981" s="10" t="s">
        <v>454</v>
      </c>
      <c r="E981" s="12"/>
      <c r="F981" s="13"/>
    </row>
    <row r="982" s="1" customFormat="1" spans="1:6">
      <c r="A982" s="7" t="s">
        <v>2959</v>
      </c>
      <c r="B982" s="8" t="s">
        <v>2960</v>
      </c>
      <c r="C982" s="9" t="s">
        <v>2961</v>
      </c>
      <c r="D982" s="10" t="s">
        <v>454</v>
      </c>
      <c r="E982" s="12"/>
      <c r="F982" s="13"/>
    </row>
    <row r="983" s="1" customFormat="1" spans="1:6">
      <c r="A983" s="7" t="s">
        <v>2962</v>
      </c>
      <c r="B983" s="8" t="s">
        <v>2963</v>
      </c>
      <c r="C983" s="9" t="s">
        <v>2964</v>
      </c>
      <c r="D983" s="10" t="s">
        <v>454</v>
      </c>
      <c r="E983" s="12"/>
      <c r="F983" s="13"/>
    </row>
    <row r="984" s="1" customFormat="1" spans="1:6">
      <c r="A984" s="7" t="s">
        <v>2965</v>
      </c>
      <c r="B984" s="8" t="s">
        <v>2966</v>
      </c>
      <c r="C984" s="9" t="s">
        <v>2967</v>
      </c>
      <c r="D984" s="10" t="s">
        <v>454</v>
      </c>
      <c r="E984" s="12"/>
      <c r="F984" s="13"/>
    </row>
    <row r="985" s="1" customFormat="1" spans="1:6">
      <c r="A985" s="7" t="s">
        <v>2968</v>
      </c>
      <c r="B985" s="8" t="s">
        <v>2969</v>
      </c>
      <c r="C985" s="9" t="s">
        <v>2970</v>
      </c>
      <c r="D985" s="10" t="s">
        <v>454</v>
      </c>
      <c r="E985" s="12"/>
      <c r="F985" s="13"/>
    </row>
    <row r="986" s="1" customFormat="1" spans="1:6">
      <c r="A986" s="7" t="s">
        <v>2971</v>
      </c>
      <c r="B986" s="8" t="s">
        <v>2972</v>
      </c>
      <c r="C986" s="9" t="s">
        <v>2973</v>
      </c>
      <c r="D986" s="10" t="s">
        <v>454</v>
      </c>
      <c r="E986" s="12"/>
      <c r="F986" s="13"/>
    </row>
    <row r="987" s="1" customFormat="1" spans="1:6">
      <c r="A987" s="7" t="s">
        <v>2974</v>
      </c>
      <c r="B987" s="8" t="s">
        <v>2975</v>
      </c>
      <c r="C987" s="9" t="s">
        <v>2976</v>
      </c>
      <c r="D987" s="10" t="s">
        <v>454</v>
      </c>
      <c r="E987" s="12"/>
      <c r="F987" s="13"/>
    </row>
    <row r="988" s="1" customFormat="1" spans="1:6">
      <c r="A988" s="7" t="s">
        <v>2977</v>
      </c>
      <c r="B988" s="8" t="s">
        <v>2978</v>
      </c>
      <c r="C988" s="9" t="s">
        <v>2979</v>
      </c>
      <c r="D988" s="10" t="s">
        <v>454</v>
      </c>
      <c r="E988" s="12"/>
      <c r="F988" s="13"/>
    </row>
    <row r="989" s="1" customFormat="1" spans="1:6">
      <c r="A989" s="7" t="s">
        <v>2980</v>
      </c>
      <c r="B989" s="8" t="s">
        <v>2981</v>
      </c>
      <c r="C989" s="9" t="s">
        <v>2982</v>
      </c>
      <c r="D989" s="10" t="s">
        <v>196</v>
      </c>
      <c r="E989" s="12"/>
      <c r="F989" s="13"/>
    </row>
    <row r="990" s="1" customFormat="1" spans="1:6">
      <c r="A990" s="7" t="s">
        <v>2983</v>
      </c>
      <c r="B990" s="8" t="s">
        <v>2984</v>
      </c>
      <c r="C990" s="9" t="s">
        <v>2985</v>
      </c>
      <c r="D990" s="10" t="s">
        <v>196</v>
      </c>
      <c r="E990" s="12"/>
      <c r="F990" s="13"/>
    </row>
    <row r="991" s="1" customFormat="1" spans="1:6">
      <c r="A991" s="7" t="s">
        <v>2986</v>
      </c>
      <c r="B991" s="8" t="s">
        <v>2987</v>
      </c>
      <c r="C991" s="9" t="s">
        <v>2988</v>
      </c>
      <c r="D991" s="10" t="s">
        <v>196</v>
      </c>
      <c r="E991" s="12"/>
      <c r="F991" s="13"/>
    </row>
    <row r="992" s="1" customFormat="1" spans="1:6">
      <c r="A992" s="7" t="s">
        <v>2989</v>
      </c>
      <c r="B992" s="8" t="s">
        <v>2990</v>
      </c>
      <c r="C992" s="9" t="s">
        <v>2991</v>
      </c>
      <c r="D992" s="10" t="s">
        <v>196</v>
      </c>
      <c r="E992" s="12"/>
      <c r="F992" s="13"/>
    </row>
    <row r="993" s="1" customFormat="1" spans="1:6">
      <c r="A993" s="7" t="s">
        <v>2992</v>
      </c>
      <c r="B993" s="8" t="s">
        <v>2993</v>
      </c>
      <c r="C993" s="9" t="s">
        <v>2994</v>
      </c>
      <c r="D993" s="10" t="s">
        <v>196</v>
      </c>
      <c r="E993" s="12"/>
      <c r="F993" s="13"/>
    </row>
    <row r="994" s="1" customFormat="1" spans="1:6">
      <c r="A994" s="7" t="s">
        <v>2995</v>
      </c>
      <c r="B994" s="8" t="s">
        <v>2996</v>
      </c>
      <c r="C994" s="9" t="s">
        <v>2997</v>
      </c>
      <c r="D994" s="10" t="s">
        <v>196</v>
      </c>
      <c r="E994" s="12"/>
      <c r="F994" s="13"/>
    </row>
    <row r="995" s="1" customFormat="1" spans="1:6">
      <c r="A995" s="7" t="s">
        <v>2998</v>
      </c>
      <c r="B995" s="8" t="s">
        <v>2999</v>
      </c>
      <c r="C995" s="9" t="s">
        <v>3000</v>
      </c>
      <c r="D995" s="10" t="s">
        <v>196</v>
      </c>
      <c r="E995" s="12"/>
      <c r="F995" s="13"/>
    </row>
    <row r="996" s="1" customFormat="1" spans="1:6">
      <c r="A996" s="7" t="s">
        <v>3001</v>
      </c>
      <c r="B996" s="8" t="s">
        <v>3002</v>
      </c>
      <c r="C996" s="9" t="s">
        <v>3003</v>
      </c>
      <c r="D996" s="10" t="s">
        <v>196</v>
      </c>
      <c r="E996" s="12"/>
      <c r="F996" s="13"/>
    </row>
    <row r="997" s="1" customFormat="1" spans="1:6">
      <c r="A997" s="7" t="s">
        <v>3004</v>
      </c>
      <c r="B997" s="8" t="s">
        <v>3005</v>
      </c>
      <c r="C997" s="9" t="s">
        <v>3006</v>
      </c>
      <c r="D997" s="10" t="s">
        <v>196</v>
      </c>
      <c r="E997" s="12"/>
      <c r="F997" s="13"/>
    </row>
    <row r="998" s="1" customFormat="1" spans="1:6">
      <c r="A998" s="7" t="s">
        <v>3007</v>
      </c>
      <c r="B998" s="8" t="s">
        <v>3008</v>
      </c>
      <c r="C998" s="9" t="s">
        <v>3009</v>
      </c>
      <c r="D998" s="10" t="s">
        <v>196</v>
      </c>
      <c r="E998" s="12"/>
      <c r="F998" s="13"/>
    </row>
    <row r="999" s="1" customFormat="1" spans="1:6">
      <c r="A999" s="7" t="s">
        <v>3010</v>
      </c>
      <c r="B999" s="8" t="s">
        <v>3011</v>
      </c>
      <c r="C999" s="9" t="s">
        <v>3012</v>
      </c>
      <c r="D999" s="10" t="s">
        <v>196</v>
      </c>
      <c r="E999" s="12"/>
      <c r="F999" s="13"/>
    </row>
    <row r="1000" s="1" customFormat="1" spans="1:6">
      <c r="A1000" s="7" t="s">
        <v>3013</v>
      </c>
      <c r="B1000" s="8" t="s">
        <v>3014</v>
      </c>
      <c r="C1000" s="9" t="s">
        <v>3015</v>
      </c>
      <c r="D1000" s="10" t="s">
        <v>196</v>
      </c>
      <c r="E1000" s="12"/>
      <c r="F1000" s="13"/>
    </row>
    <row r="1001" s="1" customFormat="1" spans="1:6">
      <c r="A1001" s="7" t="s">
        <v>3016</v>
      </c>
      <c r="B1001" s="8" t="s">
        <v>3017</v>
      </c>
      <c r="C1001" s="9" t="s">
        <v>3018</v>
      </c>
      <c r="D1001" s="10" t="s">
        <v>196</v>
      </c>
      <c r="E1001" s="12"/>
      <c r="F1001" s="13"/>
    </row>
    <row r="1002" s="1" customFormat="1" spans="1:6">
      <c r="A1002" s="7" t="s">
        <v>3019</v>
      </c>
      <c r="B1002" s="8" t="s">
        <v>3020</v>
      </c>
      <c r="C1002" s="9" t="s">
        <v>3021</v>
      </c>
      <c r="D1002" s="10" t="s">
        <v>196</v>
      </c>
      <c r="E1002" s="12"/>
      <c r="F1002" s="13"/>
    </row>
    <row r="1003" s="1" customFormat="1" spans="1:6">
      <c r="A1003" s="7" t="s">
        <v>3022</v>
      </c>
      <c r="B1003" s="8" t="s">
        <v>3023</v>
      </c>
      <c r="C1003" s="9" t="s">
        <v>3024</v>
      </c>
      <c r="D1003" s="10" t="s">
        <v>454</v>
      </c>
      <c r="E1003" s="12"/>
      <c r="F1003" s="13"/>
    </row>
    <row r="1004" s="1" customFormat="1" spans="1:6">
      <c r="A1004" s="7" t="s">
        <v>3025</v>
      </c>
      <c r="B1004" s="8" t="s">
        <v>3026</v>
      </c>
      <c r="C1004" s="9" t="s">
        <v>3027</v>
      </c>
      <c r="D1004" s="10" t="s">
        <v>196</v>
      </c>
      <c r="E1004" s="12"/>
      <c r="F1004" s="13"/>
    </row>
    <row r="1005" s="1" customFormat="1" spans="1:6">
      <c r="A1005" s="7" t="s">
        <v>3028</v>
      </c>
      <c r="B1005" s="8" t="s">
        <v>3029</v>
      </c>
      <c r="C1005" s="9" t="s">
        <v>3030</v>
      </c>
      <c r="D1005" s="10" t="s">
        <v>196</v>
      </c>
      <c r="E1005" s="12"/>
      <c r="F1005" s="13"/>
    </row>
    <row r="1006" s="1" customFormat="1" spans="1:6">
      <c r="A1006" s="7" t="s">
        <v>3031</v>
      </c>
      <c r="B1006" s="8" t="s">
        <v>3032</v>
      </c>
      <c r="C1006" s="9" t="s">
        <v>3033</v>
      </c>
      <c r="D1006" s="10" t="s">
        <v>454</v>
      </c>
      <c r="E1006" s="12"/>
      <c r="F1006" s="13"/>
    </row>
    <row r="1007" s="1" customFormat="1" spans="1:6">
      <c r="A1007" s="7" t="s">
        <v>3034</v>
      </c>
      <c r="B1007" s="8" t="s">
        <v>3035</v>
      </c>
      <c r="C1007" s="9" t="s">
        <v>3036</v>
      </c>
      <c r="D1007" s="10" t="s">
        <v>454</v>
      </c>
      <c r="E1007" s="12"/>
      <c r="F1007" s="13"/>
    </row>
    <row r="1008" s="1" customFormat="1" spans="1:6">
      <c r="A1008" s="7" t="s">
        <v>3037</v>
      </c>
      <c r="B1008" s="8" t="s">
        <v>3038</v>
      </c>
      <c r="C1008" s="9" t="s">
        <v>3039</v>
      </c>
      <c r="D1008" s="10" t="s">
        <v>454</v>
      </c>
      <c r="E1008" s="12"/>
      <c r="F1008" s="13"/>
    </row>
    <row r="1009" s="1" customFormat="1" spans="1:6">
      <c r="A1009" s="7" t="s">
        <v>3040</v>
      </c>
      <c r="B1009" s="8" t="s">
        <v>3041</v>
      </c>
      <c r="C1009" s="9" t="s">
        <v>3042</v>
      </c>
      <c r="D1009" s="10" t="s">
        <v>454</v>
      </c>
      <c r="E1009" s="12"/>
      <c r="F1009" s="13"/>
    </row>
    <row r="1010" s="1" customFormat="1" spans="1:6">
      <c r="A1010" s="7" t="s">
        <v>3043</v>
      </c>
      <c r="B1010" s="8" t="s">
        <v>3044</v>
      </c>
      <c r="C1010" s="9" t="s">
        <v>3045</v>
      </c>
      <c r="D1010" s="10" t="s">
        <v>454</v>
      </c>
      <c r="E1010" s="12"/>
      <c r="F1010" s="13"/>
    </row>
    <row r="1011" s="1" customFormat="1" spans="1:6">
      <c r="A1011" s="7" t="s">
        <v>3046</v>
      </c>
      <c r="B1011" s="8" t="s">
        <v>3047</v>
      </c>
      <c r="C1011" s="9" t="s">
        <v>3048</v>
      </c>
      <c r="D1011" s="10" t="s">
        <v>454</v>
      </c>
      <c r="E1011" s="12"/>
      <c r="F1011" s="13"/>
    </row>
    <row r="1012" s="1" customFormat="1" spans="1:6">
      <c r="A1012" s="7" t="s">
        <v>3049</v>
      </c>
      <c r="B1012" s="8" t="s">
        <v>3050</v>
      </c>
      <c r="C1012" s="9" t="s">
        <v>3051</v>
      </c>
      <c r="D1012" s="10" t="s">
        <v>454</v>
      </c>
      <c r="E1012" s="12"/>
      <c r="F1012" s="13"/>
    </row>
    <row r="1013" s="1" customFormat="1" spans="1:6">
      <c r="A1013" s="7" t="s">
        <v>3052</v>
      </c>
      <c r="B1013" s="8" t="s">
        <v>3053</v>
      </c>
      <c r="C1013" s="9" t="s">
        <v>3054</v>
      </c>
      <c r="D1013" s="10" t="s">
        <v>454</v>
      </c>
      <c r="E1013" s="12"/>
      <c r="F1013" s="13"/>
    </row>
    <row r="1014" s="1" customFormat="1" spans="1:6">
      <c r="A1014" s="7" t="s">
        <v>3055</v>
      </c>
      <c r="B1014" s="8" t="s">
        <v>3056</v>
      </c>
      <c r="C1014" s="9" t="s">
        <v>3057</v>
      </c>
      <c r="D1014" s="10" t="s">
        <v>454</v>
      </c>
      <c r="E1014" s="12"/>
      <c r="F1014" s="13"/>
    </row>
    <row r="1015" s="1" customFormat="1" spans="1:6">
      <c r="A1015" s="7" t="s">
        <v>3058</v>
      </c>
      <c r="B1015" s="8" t="s">
        <v>3059</v>
      </c>
      <c r="C1015" s="9" t="s">
        <v>3060</v>
      </c>
      <c r="D1015" s="10" t="s">
        <v>454</v>
      </c>
      <c r="E1015" s="12"/>
      <c r="F1015" s="13"/>
    </row>
    <row r="1016" s="1" customFormat="1" spans="1:6">
      <c r="A1016" s="7" t="s">
        <v>3061</v>
      </c>
      <c r="B1016" s="8" t="s">
        <v>3062</v>
      </c>
      <c r="C1016" s="9" t="s">
        <v>3063</v>
      </c>
      <c r="D1016" s="10" t="s">
        <v>454</v>
      </c>
      <c r="E1016" s="12"/>
      <c r="F1016" s="13"/>
    </row>
    <row r="1017" s="1" customFormat="1" spans="1:6">
      <c r="A1017" s="7" t="s">
        <v>3064</v>
      </c>
      <c r="B1017" s="8" t="s">
        <v>3065</v>
      </c>
      <c r="C1017" s="9" t="s">
        <v>3066</v>
      </c>
      <c r="D1017" s="10" t="s">
        <v>454</v>
      </c>
      <c r="E1017" s="12"/>
      <c r="F1017" s="13"/>
    </row>
    <row r="1018" s="1" customFormat="1" spans="1:6">
      <c r="A1018" s="7" t="s">
        <v>3067</v>
      </c>
      <c r="B1018" s="8" t="s">
        <v>3068</v>
      </c>
      <c r="C1018" s="9" t="s">
        <v>3069</v>
      </c>
      <c r="D1018" s="10" t="s">
        <v>196</v>
      </c>
      <c r="E1018" s="12"/>
      <c r="F1018" s="13"/>
    </row>
    <row r="1019" s="1" customFormat="1" spans="1:6">
      <c r="A1019" s="7" t="s">
        <v>3070</v>
      </c>
      <c r="B1019" s="8" t="s">
        <v>3071</v>
      </c>
      <c r="C1019" s="9" t="s">
        <v>3072</v>
      </c>
      <c r="D1019" s="10" t="s">
        <v>454</v>
      </c>
      <c r="E1019" s="12"/>
      <c r="F1019" s="13"/>
    </row>
    <row r="1020" s="1" customFormat="1" spans="1:6">
      <c r="A1020" s="7" t="s">
        <v>3073</v>
      </c>
      <c r="B1020" s="8" t="s">
        <v>3074</v>
      </c>
      <c r="C1020" s="9" t="s">
        <v>3075</v>
      </c>
      <c r="D1020" s="10" t="s">
        <v>454</v>
      </c>
      <c r="E1020" s="12"/>
      <c r="F1020" s="13"/>
    </row>
    <row r="1021" s="1" customFormat="1" spans="1:6">
      <c r="A1021" s="7" t="s">
        <v>3076</v>
      </c>
      <c r="B1021" s="8" t="s">
        <v>3077</v>
      </c>
      <c r="C1021" s="9" t="s">
        <v>3078</v>
      </c>
      <c r="D1021" s="10" t="s">
        <v>2651</v>
      </c>
      <c r="E1021" s="12"/>
      <c r="F1021" s="13"/>
    </row>
    <row r="1022" s="1" customFormat="1" spans="1:6">
      <c r="A1022" s="7" t="s">
        <v>3079</v>
      </c>
      <c r="B1022" s="8" t="s">
        <v>3080</v>
      </c>
      <c r="C1022" s="9" t="s">
        <v>3081</v>
      </c>
      <c r="D1022" s="10" t="s">
        <v>454</v>
      </c>
      <c r="E1022" s="12"/>
      <c r="F1022" s="13"/>
    </row>
    <row r="1023" s="1" customFormat="1" spans="1:6">
      <c r="A1023" s="7" t="s">
        <v>3082</v>
      </c>
      <c r="B1023" s="8" t="s">
        <v>3083</v>
      </c>
      <c r="C1023" s="9" t="s">
        <v>3084</v>
      </c>
      <c r="D1023" s="10" t="s">
        <v>454</v>
      </c>
      <c r="E1023" s="12"/>
      <c r="F1023" s="13"/>
    </row>
    <row r="1024" s="1" customFormat="1" spans="1:6">
      <c r="A1024" s="7" t="s">
        <v>3085</v>
      </c>
      <c r="B1024" s="8" t="s">
        <v>3086</v>
      </c>
      <c r="C1024" s="9" t="s">
        <v>3087</v>
      </c>
      <c r="D1024" s="10" t="s">
        <v>454</v>
      </c>
      <c r="E1024" s="12"/>
      <c r="F1024" s="13"/>
    </row>
    <row r="1025" s="1" customFormat="1" spans="1:6">
      <c r="A1025" s="7" t="s">
        <v>3088</v>
      </c>
      <c r="B1025" s="8" t="s">
        <v>3089</v>
      </c>
      <c r="C1025" s="9" t="s">
        <v>3090</v>
      </c>
      <c r="D1025" s="10" t="s">
        <v>454</v>
      </c>
      <c r="E1025" s="12"/>
      <c r="F1025" s="13"/>
    </row>
    <row r="1026" s="1" customFormat="1" spans="1:6">
      <c r="A1026" s="7" t="s">
        <v>3091</v>
      </c>
      <c r="B1026" s="8" t="s">
        <v>3092</v>
      </c>
      <c r="C1026" s="9" t="s">
        <v>3093</v>
      </c>
      <c r="D1026" s="10" t="s">
        <v>196</v>
      </c>
      <c r="E1026" s="12"/>
      <c r="F1026" s="13"/>
    </row>
    <row r="1027" s="1" customFormat="1" spans="1:6">
      <c r="A1027" s="7" t="s">
        <v>3094</v>
      </c>
      <c r="B1027" s="8" t="s">
        <v>3095</v>
      </c>
      <c r="C1027" s="9" t="s">
        <v>3096</v>
      </c>
      <c r="D1027" s="10" t="s">
        <v>2651</v>
      </c>
      <c r="E1027" s="12"/>
      <c r="F1027" s="13"/>
    </row>
    <row r="1028" s="1" customFormat="1" spans="1:6">
      <c r="A1028" s="7" t="s">
        <v>3097</v>
      </c>
      <c r="B1028" s="8" t="s">
        <v>3098</v>
      </c>
      <c r="C1028" s="9" t="s">
        <v>3099</v>
      </c>
      <c r="D1028" s="10" t="s">
        <v>454</v>
      </c>
      <c r="E1028" s="12"/>
      <c r="F1028" s="13"/>
    </row>
    <row r="1029" s="1" customFormat="1" spans="1:6">
      <c r="A1029" s="7" t="s">
        <v>3100</v>
      </c>
      <c r="B1029" s="8" t="s">
        <v>3101</v>
      </c>
      <c r="C1029" s="9" t="s">
        <v>3102</v>
      </c>
      <c r="D1029" s="10" t="s">
        <v>454</v>
      </c>
      <c r="E1029" s="12"/>
      <c r="F1029" s="13"/>
    </row>
    <row r="1030" s="1" customFormat="1" spans="1:6">
      <c r="A1030" s="7" t="s">
        <v>3103</v>
      </c>
      <c r="B1030" s="8" t="s">
        <v>3104</v>
      </c>
      <c r="C1030" s="9" t="s">
        <v>3105</v>
      </c>
      <c r="D1030" s="10" t="s">
        <v>454</v>
      </c>
      <c r="E1030" s="12"/>
      <c r="F1030" s="13"/>
    </row>
    <row r="1031" s="1" customFormat="1" spans="1:6">
      <c r="A1031" s="7" t="s">
        <v>3106</v>
      </c>
      <c r="B1031" s="8" t="s">
        <v>3107</v>
      </c>
      <c r="C1031" s="9" t="s">
        <v>3108</v>
      </c>
      <c r="D1031" s="10" t="s">
        <v>196</v>
      </c>
      <c r="E1031" s="12"/>
      <c r="F1031" s="13"/>
    </row>
    <row r="1032" s="1" customFormat="1" spans="1:6">
      <c r="A1032" s="7" t="s">
        <v>3109</v>
      </c>
      <c r="B1032" s="8" t="s">
        <v>3110</v>
      </c>
      <c r="C1032" s="9" t="s">
        <v>3111</v>
      </c>
      <c r="D1032" s="10" t="s">
        <v>196</v>
      </c>
      <c r="E1032" s="12"/>
      <c r="F1032" s="13"/>
    </row>
    <row r="1033" s="1" customFormat="1" spans="1:6">
      <c r="A1033" s="7" t="s">
        <v>3112</v>
      </c>
      <c r="B1033" s="8" t="s">
        <v>3113</v>
      </c>
      <c r="C1033" s="9" t="s">
        <v>3114</v>
      </c>
      <c r="D1033" s="10" t="s">
        <v>454</v>
      </c>
      <c r="E1033" s="12"/>
      <c r="F1033" s="13"/>
    </row>
    <row r="1034" s="1" customFormat="1" spans="1:6">
      <c r="A1034" s="7" t="s">
        <v>3115</v>
      </c>
      <c r="B1034" s="8" t="s">
        <v>3116</v>
      </c>
      <c r="C1034" s="9" t="s">
        <v>3117</v>
      </c>
      <c r="D1034" s="10" t="s">
        <v>929</v>
      </c>
      <c r="E1034" s="14">
        <v>43725</v>
      </c>
      <c r="F1034" s="15">
        <v>44090</v>
      </c>
    </row>
    <row r="1035" s="1" customFormat="1" spans="1:6">
      <c r="A1035" s="7" t="s">
        <v>3118</v>
      </c>
      <c r="B1035" s="8" t="s">
        <v>3119</v>
      </c>
      <c r="C1035" s="9" t="s">
        <v>3120</v>
      </c>
      <c r="D1035" s="10" t="s">
        <v>929</v>
      </c>
      <c r="E1035" s="14">
        <v>43725</v>
      </c>
      <c r="F1035" s="15">
        <v>44090</v>
      </c>
    </row>
    <row r="1036" s="1" customFormat="1" spans="1:6">
      <c r="A1036" s="7" t="s">
        <v>3121</v>
      </c>
      <c r="B1036" s="8" t="s">
        <v>3122</v>
      </c>
      <c r="C1036" s="9" t="s">
        <v>3123</v>
      </c>
      <c r="D1036" s="10" t="s">
        <v>196</v>
      </c>
      <c r="E1036" s="12"/>
      <c r="F1036" s="13"/>
    </row>
    <row r="1037" s="1" customFormat="1" spans="1:6">
      <c r="A1037" s="7" t="s">
        <v>3124</v>
      </c>
      <c r="B1037" s="8" t="s">
        <v>3125</v>
      </c>
      <c r="C1037" s="9" t="s">
        <v>3126</v>
      </c>
      <c r="D1037" s="10" t="s">
        <v>196</v>
      </c>
      <c r="E1037" s="12"/>
      <c r="F1037" s="13"/>
    </row>
    <row r="1038" s="1" customFormat="1" spans="1:6">
      <c r="A1038" s="7" t="s">
        <v>3127</v>
      </c>
      <c r="B1038" s="8" t="s">
        <v>3128</v>
      </c>
      <c r="C1038" s="9" t="s">
        <v>3129</v>
      </c>
      <c r="D1038" s="10" t="s">
        <v>2673</v>
      </c>
      <c r="E1038" s="12"/>
      <c r="F1038" s="13"/>
    </row>
    <row r="1039" s="1" customFormat="1" spans="1:6">
      <c r="A1039" s="7" t="s">
        <v>3130</v>
      </c>
      <c r="B1039" s="8" t="s">
        <v>3131</v>
      </c>
      <c r="C1039" s="9" t="s">
        <v>3132</v>
      </c>
      <c r="D1039" s="10" t="s">
        <v>454</v>
      </c>
      <c r="E1039" s="12"/>
      <c r="F1039" s="13"/>
    </row>
    <row r="1040" s="1" customFormat="1" spans="1:6">
      <c r="A1040" s="7" t="s">
        <v>3133</v>
      </c>
      <c r="B1040" s="8" t="s">
        <v>3134</v>
      </c>
      <c r="C1040" s="9" t="s">
        <v>3135</v>
      </c>
      <c r="D1040" s="10" t="s">
        <v>454</v>
      </c>
      <c r="E1040" s="12"/>
      <c r="F1040" s="13"/>
    </row>
    <row r="1041" s="1" customFormat="1" spans="1:6">
      <c r="A1041" s="7" t="s">
        <v>3136</v>
      </c>
      <c r="B1041" s="8" t="s">
        <v>3137</v>
      </c>
      <c r="C1041" s="9" t="s">
        <v>3138</v>
      </c>
      <c r="D1041" s="10" t="s">
        <v>2673</v>
      </c>
      <c r="E1041" s="12"/>
      <c r="F1041" s="13"/>
    </row>
    <row r="1042" s="1" customFormat="1" spans="1:6">
      <c r="A1042" s="7" t="s">
        <v>3139</v>
      </c>
      <c r="B1042" s="8" t="s">
        <v>3140</v>
      </c>
      <c r="C1042" s="9" t="s">
        <v>3141</v>
      </c>
      <c r="D1042" s="10" t="s">
        <v>2673</v>
      </c>
      <c r="E1042" s="12"/>
      <c r="F1042" s="13"/>
    </row>
    <row r="1043" s="1" customFormat="1" spans="1:6">
      <c r="A1043" s="7" t="s">
        <v>3142</v>
      </c>
      <c r="B1043" s="8" t="s">
        <v>3143</v>
      </c>
      <c r="C1043" s="9" t="s">
        <v>3144</v>
      </c>
      <c r="D1043" s="10" t="s">
        <v>2673</v>
      </c>
      <c r="E1043" s="12"/>
      <c r="F1043" s="13"/>
    </row>
    <row r="1044" s="1" customFormat="1" spans="1:6">
      <c r="A1044" s="7" t="s">
        <v>3145</v>
      </c>
      <c r="B1044" s="8" t="s">
        <v>3146</v>
      </c>
      <c r="C1044" s="9" t="s">
        <v>3147</v>
      </c>
      <c r="D1044" s="10" t="s">
        <v>2673</v>
      </c>
      <c r="E1044" s="12"/>
      <c r="F1044" s="13"/>
    </row>
    <row r="1045" s="1" customFormat="1" spans="1:6">
      <c r="A1045" s="7" t="s">
        <v>3148</v>
      </c>
      <c r="B1045" s="8" t="s">
        <v>3149</v>
      </c>
      <c r="C1045" s="9" t="s">
        <v>3150</v>
      </c>
      <c r="D1045" s="10" t="s">
        <v>454</v>
      </c>
      <c r="E1045" s="12"/>
      <c r="F1045" s="13"/>
    </row>
    <row r="1046" s="1" customFormat="1" spans="1:6">
      <c r="A1046" s="7" t="s">
        <v>3151</v>
      </c>
      <c r="B1046" s="8" t="s">
        <v>3152</v>
      </c>
      <c r="C1046" s="9" t="s">
        <v>3153</v>
      </c>
      <c r="D1046" s="10" t="s">
        <v>196</v>
      </c>
      <c r="E1046" s="12"/>
      <c r="F1046" s="13"/>
    </row>
    <row r="1047" s="1" customFormat="1" spans="1:6">
      <c r="A1047" s="7" t="s">
        <v>3154</v>
      </c>
      <c r="B1047" s="8" t="s">
        <v>3155</v>
      </c>
      <c r="C1047" s="9" t="s">
        <v>3156</v>
      </c>
      <c r="D1047" s="10" t="s">
        <v>116</v>
      </c>
      <c r="E1047" s="12"/>
      <c r="F1047" s="13"/>
    </row>
    <row r="1048" s="1" customFormat="1" spans="1:6">
      <c r="A1048" s="7" t="s">
        <v>3157</v>
      </c>
      <c r="B1048" s="8" t="s">
        <v>3158</v>
      </c>
      <c r="C1048" s="9" t="s">
        <v>3159</v>
      </c>
      <c r="D1048" s="10" t="s">
        <v>16</v>
      </c>
      <c r="E1048" s="12"/>
      <c r="F1048" s="13"/>
    </row>
    <row r="1049" s="1" customFormat="1" spans="1:6">
      <c r="A1049" s="7" t="s">
        <v>3160</v>
      </c>
      <c r="B1049" s="8" t="s">
        <v>3161</v>
      </c>
      <c r="C1049" s="9" t="s">
        <v>3162</v>
      </c>
      <c r="D1049" s="10" t="s">
        <v>16</v>
      </c>
      <c r="E1049" s="12"/>
      <c r="F1049" s="13"/>
    </row>
    <row r="1050" s="1" customFormat="1" spans="1:6">
      <c r="A1050" s="7" t="s">
        <v>3163</v>
      </c>
      <c r="B1050" s="8" t="s">
        <v>3164</v>
      </c>
      <c r="C1050" s="9" t="s">
        <v>3165</v>
      </c>
      <c r="D1050" s="10" t="s">
        <v>16</v>
      </c>
      <c r="E1050" s="12"/>
      <c r="F1050" s="13"/>
    </row>
    <row r="1051" s="1" customFormat="1" spans="1:6">
      <c r="A1051" s="7" t="s">
        <v>3166</v>
      </c>
      <c r="B1051" s="8" t="s">
        <v>3167</v>
      </c>
      <c r="C1051" s="9" t="s">
        <v>3168</v>
      </c>
      <c r="D1051" s="10" t="s">
        <v>16</v>
      </c>
      <c r="E1051" s="12"/>
      <c r="F1051" s="13"/>
    </row>
    <row r="1052" s="1" customFormat="1" spans="1:6">
      <c r="A1052" s="7" t="s">
        <v>3169</v>
      </c>
      <c r="B1052" s="8" t="s">
        <v>3170</v>
      </c>
      <c r="C1052" s="9" t="s">
        <v>3171</v>
      </c>
      <c r="D1052" s="10" t="s">
        <v>454</v>
      </c>
      <c r="E1052" s="12"/>
      <c r="F1052" s="13"/>
    </row>
    <row r="1053" s="1" customFormat="1" spans="1:6">
      <c r="A1053" s="7" t="s">
        <v>3172</v>
      </c>
      <c r="B1053" s="8" t="s">
        <v>3173</v>
      </c>
      <c r="C1053" s="9" t="s">
        <v>3174</v>
      </c>
      <c r="D1053" s="10" t="s">
        <v>454</v>
      </c>
      <c r="E1053" s="12"/>
      <c r="F1053" s="13"/>
    </row>
    <row r="1054" s="1" customFormat="1" spans="1:6">
      <c r="A1054" s="7" t="s">
        <v>3175</v>
      </c>
      <c r="B1054" s="8" t="s">
        <v>3176</v>
      </c>
      <c r="C1054" s="9" t="s">
        <v>3177</v>
      </c>
      <c r="D1054" s="10" t="s">
        <v>16</v>
      </c>
      <c r="E1054" s="12"/>
      <c r="F1054" s="13"/>
    </row>
    <row r="1055" s="1" customFormat="1" spans="1:6">
      <c r="A1055" s="7" t="s">
        <v>3178</v>
      </c>
      <c r="B1055" s="8" t="s">
        <v>3179</v>
      </c>
      <c r="C1055" s="9" t="s">
        <v>3180</v>
      </c>
      <c r="D1055" s="10" t="s">
        <v>2673</v>
      </c>
      <c r="E1055" s="12"/>
      <c r="F1055" s="13"/>
    </row>
    <row r="1056" s="1" customFormat="1" spans="1:6">
      <c r="A1056" s="7" t="s">
        <v>3181</v>
      </c>
      <c r="B1056" s="8" t="s">
        <v>3182</v>
      </c>
      <c r="C1056" s="9" t="s">
        <v>3183</v>
      </c>
      <c r="D1056" s="10" t="s">
        <v>2673</v>
      </c>
      <c r="E1056" s="12"/>
      <c r="F1056" s="13"/>
    </row>
    <row r="1057" s="1" customFormat="1" spans="1:6">
      <c r="A1057" s="7" t="s">
        <v>3184</v>
      </c>
      <c r="B1057" s="8" t="s">
        <v>3185</v>
      </c>
      <c r="C1057" s="9" t="s">
        <v>3186</v>
      </c>
      <c r="D1057" s="10" t="s">
        <v>2673</v>
      </c>
      <c r="E1057" s="12"/>
      <c r="F1057" s="13"/>
    </row>
    <row r="1058" s="1" customFormat="1" spans="1:6">
      <c r="A1058" s="7" t="s">
        <v>3187</v>
      </c>
      <c r="B1058" s="8" t="s">
        <v>3188</v>
      </c>
      <c r="C1058" s="9" t="s">
        <v>3189</v>
      </c>
      <c r="D1058" s="10" t="s">
        <v>2673</v>
      </c>
      <c r="E1058" s="12"/>
      <c r="F1058" s="13"/>
    </row>
    <row r="1059" s="1" customFormat="1" spans="1:6">
      <c r="A1059" s="7" t="s">
        <v>3190</v>
      </c>
      <c r="B1059" s="8" t="s">
        <v>3191</v>
      </c>
      <c r="C1059" s="9" t="s">
        <v>3192</v>
      </c>
      <c r="D1059" s="10" t="s">
        <v>2673</v>
      </c>
      <c r="E1059" s="12"/>
      <c r="F1059" s="13"/>
    </row>
    <row r="1060" s="1" customFormat="1" spans="1:6">
      <c r="A1060" s="7" t="s">
        <v>3193</v>
      </c>
      <c r="B1060" s="8" t="s">
        <v>3194</v>
      </c>
      <c r="C1060" s="9" t="s">
        <v>3195</v>
      </c>
      <c r="D1060" s="10" t="s">
        <v>2673</v>
      </c>
      <c r="E1060" s="12"/>
      <c r="F1060" s="13"/>
    </row>
    <row r="1061" s="1" customFormat="1" spans="1:6">
      <c r="A1061" s="7" t="s">
        <v>3196</v>
      </c>
      <c r="B1061" s="8" t="s">
        <v>3197</v>
      </c>
      <c r="C1061" s="9" t="s">
        <v>3198</v>
      </c>
      <c r="D1061" s="10" t="s">
        <v>2673</v>
      </c>
      <c r="E1061" s="12"/>
      <c r="F1061" s="13"/>
    </row>
    <row r="1062" s="1" customFormat="1" spans="1:6">
      <c r="A1062" s="7" t="s">
        <v>3199</v>
      </c>
      <c r="B1062" s="8" t="s">
        <v>3200</v>
      </c>
      <c r="C1062" s="9" t="s">
        <v>3201</v>
      </c>
      <c r="D1062" s="10" t="s">
        <v>196</v>
      </c>
      <c r="E1062" s="12"/>
      <c r="F1062" s="13"/>
    </row>
    <row r="1063" s="1" customFormat="1" spans="1:6">
      <c r="A1063" s="7" t="s">
        <v>3202</v>
      </c>
      <c r="B1063" s="8" t="s">
        <v>3203</v>
      </c>
      <c r="C1063" s="9" t="s">
        <v>3204</v>
      </c>
      <c r="D1063" s="10" t="s">
        <v>189</v>
      </c>
      <c r="E1063" s="12"/>
      <c r="F1063" s="13"/>
    </row>
    <row r="1064" s="1" customFormat="1" spans="1:6">
      <c r="A1064" s="7" t="s">
        <v>3205</v>
      </c>
      <c r="B1064" s="8" t="s">
        <v>3206</v>
      </c>
      <c r="C1064" s="9" t="s">
        <v>3207</v>
      </c>
      <c r="D1064" s="10" t="s">
        <v>1382</v>
      </c>
      <c r="E1064" s="12"/>
      <c r="F1064" s="13"/>
    </row>
    <row r="1065" s="1" customFormat="1" spans="1:6">
      <c r="A1065" s="7" t="s">
        <v>3208</v>
      </c>
      <c r="B1065" s="8" t="s">
        <v>3209</v>
      </c>
      <c r="C1065" s="9" t="s">
        <v>3210</v>
      </c>
      <c r="D1065" s="10" t="s">
        <v>2651</v>
      </c>
      <c r="E1065" s="12"/>
      <c r="F1065" s="13"/>
    </row>
    <row r="1066" s="1" customFormat="1" spans="1:6">
      <c r="A1066" s="7" t="s">
        <v>3211</v>
      </c>
      <c r="B1066" s="8" t="s">
        <v>3212</v>
      </c>
      <c r="C1066" s="9" t="s">
        <v>3213</v>
      </c>
      <c r="D1066" s="10" t="s">
        <v>16</v>
      </c>
      <c r="E1066" s="12"/>
      <c r="F1066" s="13"/>
    </row>
    <row r="1067" s="1" customFormat="1" spans="1:6">
      <c r="A1067" s="7" t="s">
        <v>3214</v>
      </c>
      <c r="B1067" s="8" t="s">
        <v>3215</v>
      </c>
      <c r="C1067" s="9" t="s">
        <v>3216</v>
      </c>
      <c r="D1067" s="10" t="s">
        <v>2673</v>
      </c>
      <c r="E1067" s="12"/>
      <c r="F1067" s="13"/>
    </row>
    <row r="1068" s="1" customFormat="1" spans="1:6">
      <c r="A1068" s="7" t="s">
        <v>3217</v>
      </c>
      <c r="B1068" s="8" t="s">
        <v>3218</v>
      </c>
      <c r="C1068" s="9" t="s">
        <v>3219</v>
      </c>
      <c r="D1068" s="10" t="s">
        <v>196</v>
      </c>
      <c r="E1068" s="12"/>
      <c r="F1068" s="13"/>
    </row>
    <row r="1069" s="1" customFormat="1" spans="1:6">
      <c r="A1069" s="7" t="s">
        <v>3220</v>
      </c>
      <c r="B1069" s="8" t="s">
        <v>3221</v>
      </c>
      <c r="C1069" s="9" t="s">
        <v>3222</v>
      </c>
      <c r="D1069" s="10" t="s">
        <v>196</v>
      </c>
      <c r="E1069" s="12"/>
      <c r="F1069" s="13"/>
    </row>
    <row r="1070" s="1" customFormat="1" spans="1:6">
      <c r="A1070" s="7" t="s">
        <v>3223</v>
      </c>
      <c r="B1070" s="8" t="s">
        <v>3224</v>
      </c>
      <c r="C1070" s="9" t="s">
        <v>3225</v>
      </c>
      <c r="D1070" s="10" t="s">
        <v>196</v>
      </c>
      <c r="E1070" s="12"/>
      <c r="F1070" s="13"/>
    </row>
    <row r="1071" s="1" customFormat="1" spans="1:6">
      <c r="A1071" s="7" t="s">
        <v>3226</v>
      </c>
      <c r="B1071" s="8" t="s">
        <v>3227</v>
      </c>
      <c r="C1071" s="9" t="s">
        <v>3228</v>
      </c>
      <c r="D1071" s="10" t="s">
        <v>196</v>
      </c>
      <c r="E1071" s="12"/>
      <c r="F1071" s="13"/>
    </row>
    <row r="1072" s="1" customFormat="1" spans="1:6">
      <c r="A1072" s="7" t="s">
        <v>3229</v>
      </c>
      <c r="B1072" s="8" t="s">
        <v>3230</v>
      </c>
      <c r="C1072" s="9" t="s">
        <v>3231</v>
      </c>
      <c r="D1072" s="10" t="s">
        <v>454</v>
      </c>
      <c r="E1072" s="12"/>
      <c r="F1072" s="13"/>
    </row>
    <row r="1073" s="1" customFormat="1" spans="1:6">
      <c r="A1073" s="7" t="s">
        <v>3232</v>
      </c>
      <c r="B1073" s="8" t="s">
        <v>3233</v>
      </c>
      <c r="C1073" s="9" t="s">
        <v>3234</v>
      </c>
      <c r="D1073" s="10" t="s">
        <v>454</v>
      </c>
      <c r="E1073" s="12"/>
      <c r="F1073" s="13"/>
    </row>
    <row r="1074" s="1" customFormat="1" spans="1:6">
      <c r="A1074" s="7" t="s">
        <v>3235</v>
      </c>
      <c r="B1074" s="8" t="s">
        <v>3236</v>
      </c>
      <c r="C1074" s="9" t="s">
        <v>3237</v>
      </c>
      <c r="D1074" s="10" t="s">
        <v>454</v>
      </c>
      <c r="E1074" s="12"/>
      <c r="F1074" s="13"/>
    </row>
    <row r="1075" s="1" customFormat="1" spans="1:6">
      <c r="A1075" s="7" t="s">
        <v>3238</v>
      </c>
      <c r="B1075" s="8" t="s">
        <v>3239</v>
      </c>
      <c r="C1075" s="9" t="s">
        <v>3240</v>
      </c>
      <c r="D1075" s="10" t="s">
        <v>454</v>
      </c>
      <c r="E1075" s="12"/>
      <c r="F1075" s="13"/>
    </row>
    <row r="1076" s="1" customFormat="1" spans="1:6">
      <c r="A1076" s="7" t="s">
        <v>3241</v>
      </c>
      <c r="B1076" s="8" t="s">
        <v>3242</v>
      </c>
      <c r="C1076" s="9" t="s">
        <v>3243</v>
      </c>
      <c r="D1076" s="10" t="s">
        <v>454</v>
      </c>
      <c r="E1076" s="12"/>
      <c r="F1076" s="13"/>
    </row>
    <row r="1077" s="1" customFormat="1" spans="1:6">
      <c r="A1077" s="7" t="s">
        <v>3244</v>
      </c>
      <c r="B1077" s="8" t="s">
        <v>3245</v>
      </c>
      <c r="C1077" s="9" t="s">
        <v>3246</v>
      </c>
      <c r="D1077" s="10" t="s">
        <v>454</v>
      </c>
      <c r="E1077" s="12"/>
      <c r="F1077" s="13"/>
    </row>
    <row r="1078" s="1" customFormat="1" spans="1:6">
      <c r="A1078" s="7" t="s">
        <v>3247</v>
      </c>
      <c r="B1078" s="8" t="s">
        <v>3248</v>
      </c>
      <c r="C1078" s="9" t="s">
        <v>3249</v>
      </c>
      <c r="D1078" s="10" t="s">
        <v>454</v>
      </c>
      <c r="E1078" s="12"/>
      <c r="F1078" s="13"/>
    </row>
    <row r="1079" s="1" customFormat="1" spans="1:6">
      <c r="A1079" s="7" t="s">
        <v>3250</v>
      </c>
      <c r="B1079" s="8" t="s">
        <v>3251</v>
      </c>
      <c r="C1079" s="9" t="s">
        <v>3252</v>
      </c>
      <c r="D1079" s="10" t="s">
        <v>196</v>
      </c>
      <c r="E1079" s="12"/>
      <c r="F1079" s="13"/>
    </row>
    <row r="1080" s="1" customFormat="1" spans="1:6">
      <c r="A1080" s="7" t="s">
        <v>3253</v>
      </c>
      <c r="B1080" s="8" t="s">
        <v>3254</v>
      </c>
      <c r="C1080" s="9" t="s">
        <v>3255</v>
      </c>
      <c r="D1080" s="10" t="s">
        <v>454</v>
      </c>
      <c r="E1080" s="12"/>
      <c r="F1080" s="13"/>
    </row>
    <row r="1081" s="1" customFormat="1" spans="1:6">
      <c r="A1081" s="7" t="s">
        <v>3256</v>
      </c>
      <c r="B1081" s="8" t="s">
        <v>3257</v>
      </c>
      <c r="C1081" s="9" t="s">
        <v>3258</v>
      </c>
      <c r="D1081" s="10" t="s">
        <v>196</v>
      </c>
      <c r="E1081" s="12"/>
      <c r="F1081" s="13"/>
    </row>
    <row r="1082" s="1" customFormat="1" spans="1:6">
      <c r="A1082" s="7" t="s">
        <v>3259</v>
      </c>
      <c r="B1082" s="8" t="s">
        <v>3260</v>
      </c>
      <c r="C1082" s="9" t="s">
        <v>3261</v>
      </c>
      <c r="D1082" s="10" t="s">
        <v>196</v>
      </c>
      <c r="E1082" s="12"/>
      <c r="F1082" s="13"/>
    </row>
    <row r="1083" s="1" customFormat="1" spans="1:6">
      <c r="A1083" s="7" t="s">
        <v>3262</v>
      </c>
      <c r="B1083" s="8" t="s">
        <v>3263</v>
      </c>
      <c r="C1083" s="9" t="s">
        <v>3264</v>
      </c>
      <c r="D1083" s="10" t="s">
        <v>454</v>
      </c>
      <c r="E1083" s="12"/>
      <c r="F1083" s="13"/>
    </row>
    <row r="1084" s="1" customFormat="1" spans="1:6">
      <c r="A1084" s="7" t="s">
        <v>3265</v>
      </c>
      <c r="B1084" s="8" t="s">
        <v>3266</v>
      </c>
      <c r="C1084" s="9" t="s">
        <v>3267</v>
      </c>
      <c r="D1084" s="10" t="s">
        <v>454</v>
      </c>
      <c r="E1084" s="12"/>
      <c r="F1084" s="13"/>
    </row>
    <row r="1085" s="1" customFormat="1" spans="1:6">
      <c r="A1085" s="7" t="s">
        <v>3268</v>
      </c>
      <c r="B1085" s="8" t="s">
        <v>3269</v>
      </c>
      <c r="C1085" s="9" t="s">
        <v>3270</v>
      </c>
      <c r="D1085" s="10" t="s">
        <v>454</v>
      </c>
      <c r="E1085" s="12"/>
      <c r="F1085" s="13"/>
    </row>
    <row r="1086" s="1" customFormat="1" spans="1:6">
      <c r="A1086" s="7" t="s">
        <v>3271</v>
      </c>
      <c r="B1086" s="8" t="s">
        <v>3272</v>
      </c>
      <c r="C1086" s="9" t="s">
        <v>3273</v>
      </c>
      <c r="D1086" s="10" t="s">
        <v>454</v>
      </c>
      <c r="E1086" s="12"/>
      <c r="F1086" s="13"/>
    </row>
    <row r="1087" s="1" customFormat="1" spans="1:6">
      <c r="A1087" s="7" t="s">
        <v>3274</v>
      </c>
      <c r="B1087" s="8" t="s">
        <v>3275</v>
      </c>
      <c r="C1087" s="9" t="s">
        <v>3276</v>
      </c>
      <c r="D1087" s="10" t="s">
        <v>454</v>
      </c>
      <c r="E1087" s="12"/>
      <c r="F1087" s="13"/>
    </row>
    <row r="1088" s="1" customFormat="1" spans="1:6">
      <c r="A1088" s="7" t="s">
        <v>3277</v>
      </c>
      <c r="B1088" s="8" t="s">
        <v>3278</v>
      </c>
      <c r="C1088" s="9" t="s">
        <v>3279</v>
      </c>
      <c r="D1088" s="10" t="s">
        <v>454</v>
      </c>
      <c r="E1088" s="12"/>
      <c r="F1088" s="13"/>
    </row>
    <row r="1089" s="1" customFormat="1" spans="1:6">
      <c r="A1089" s="7" t="s">
        <v>3280</v>
      </c>
      <c r="B1089" s="8" t="s">
        <v>3281</v>
      </c>
      <c r="C1089" s="9" t="s">
        <v>3282</v>
      </c>
      <c r="D1089" s="10" t="s">
        <v>196</v>
      </c>
      <c r="E1089" s="12"/>
      <c r="F1089" s="13"/>
    </row>
    <row r="1090" s="1" customFormat="1" spans="1:6">
      <c r="A1090" s="7" t="s">
        <v>3283</v>
      </c>
      <c r="B1090" s="8" t="s">
        <v>3284</v>
      </c>
      <c r="C1090" s="9" t="s">
        <v>3285</v>
      </c>
      <c r="D1090" s="10" t="s">
        <v>196</v>
      </c>
      <c r="E1090" s="12"/>
      <c r="F1090" s="13"/>
    </row>
    <row r="1091" s="1" customFormat="1" spans="1:6">
      <c r="A1091" s="7" t="s">
        <v>3286</v>
      </c>
      <c r="B1091" s="8" t="s">
        <v>3287</v>
      </c>
      <c r="C1091" s="9" t="s">
        <v>3288</v>
      </c>
      <c r="D1091" s="10" t="s">
        <v>2673</v>
      </c>
      <c r="E1091" s="12"/>
      <c r="F1091" s="13"/>
    </row>
    <row r="1092" s="1" customFormat="1" spans="1:6">
      <c r="A1092" s="7" t="s">
        <v>3289</v>
      </c>
      <c r="B1092" s="8" t="s">
        <v>3290</v>
      </c>
      <c r="C1092" s="9" t="s">
        <v>3291</v>
      </c>
      <c r="D1092" s="10" t="s">
        <v>2673</v>
      </c>
      <c r="E1092" s="12"/>
      <c r="F1092" s="13"/>
    </row>
    <row r="1093" s="1" customFormat="1" spans="1:6">
      <c r="A1093" s="7" t="s">
        <v>3292</v>
      </c>
      <c r="B1093" s="8" t="s">
        <v>3293</v>
      </c>
      <c r="C1093" s="9" t="s">
        <v>3294</v>
      </c>
      <c r="D1093" s="10" t="s">
        <v>2673</v>
      </c>
      <c r="E1093" s="12"/>
      <c r="F1093" s="13"/>
    </row>
    <row r="1094" s="1" customFormat="1" spans="1:6">
      <c r="A1094" s="7" t="s">
        <v>3295</v>
      </c>
      <c r="B1094" s="8" t="s">
        <v>3296</v>
      </c>
      <c r="C1094" s="9" t="s">
        <v>3297</v>
      </c>
      <c r="D1094" s="10" t="s">
        <v>2673</v>
      </c>
      <c r="E1094" s="12"/>
      <c r="F1094" s="13"/>
    </row>
    <row r="1095" s="1" customFormat="1" spans="1:6">
      <c r="A1095" s="7" t="s">
        <v>3298</v>
      </c>
      <c r="B1095" s="8" t="s">
        <v>3299</v>
      </c>
      <c r="C1095" s="9" t="s">
        <v>3300</v>
      </c>
      <c r="D1095" s="10" t="s">
        <v>16</v>
      </c>
      <c r="E1095" s="12"/>
      <c r="F1095" s="13"/>
    </row>
    <row r="1096" s="1" customFormat="1" spans="1:6">
      <c r="A1096" s="7" t="s">
        <v>3301</v>
      </c>
      <c r="B1096" s="8" t="s">
        <v>3302</v>
      </c>
      <c r="C1096" s="9" t="s">
        <v>3303</v>
      </c>
      <c r="D1096" s="10" t="s">
        <v>16</v>
      </c>
      <c r="E1096" s="12"/>
      <c r="F1096" s="13"/>
    </row>
    <row r="1097" s="1" customFormat="1" spans="1:6">
      <c r="A1097" s="7" t="s">
        <v>3304</v>
      </c>
      <c r="B1097" s="8" t="s">
        <v>3305</v>
      </c>
      <c r="C1097" s="9" t="s">
        <v>3306</v>
      </c>
      <c r="D1097" s="10" t="s">
        <v>454</v>
      </c>
      <c r="E1097" s="12"/>
      <c r="F1097" s="13"/>
    </row>
    <row r="1098" s="1" customFormat="1" spans="1:6">
      <c r="A1098" s="7" t="s">
        <v>3307</v>
      </c>
      <c r="B1098" s="8" t="s">
        <v>3308</v>
      </c>
      <c r="C1098" s="9" t="s">
        <v>3309</v>
      </c>
      <c r="D1098" s="10" t="s">
        <v>196</v>
      </c>
      <c r="E1098" s="12"/>
      <c r="F1098" s="13"/>
    </row>
    <row r="1099" s="1" customFormat="1" spans="1:6">
      <c r="A1099" s="7" t="s">
        <v>3310</v>
      </c>
      <c r="B1099" s="8" t="s">
        <v>3311</v>
      </c>
      <c r="C1099" s="9" t="s">
        <v>3312</v>
      </c>
      <c r="D1099" s="10" t="s">
        <v>196</v>
      </c>
      <c r="E1099" s="12"/>
      <c r="F1099" s="13"/>
    </row>
    <row r="1100" s="1" customFormat="1" spans="1:6">
      <c r="A1100" s="7" t="s">
        <v>3313</v>
      </c>
      <c r="B1100" s="8" t="s">
        <v>3314</v>
      </c>
      <c r="C1100" s="9" t="s">
        <v>3315</v>
      </c>
      <c r="D1100" s="10" t="s">
        <v>196</v>
      </c>
      <c r="E1100" s="12"/>
      <c r="F1100" s="13"/>
    </row>
    <row r="1101" s="1" customFormat="1" spans="1:6">
      <c r="A1101" s="7" t="s">
        <v>3316</v>
      </c>
      <c r="B1101" s="8" t="s">
        <v>3317</v>
      </c>
      <c r="C1101" s="9" t="s">
        <v>3318</v>
      </c>
      <c r="D1101" s="10" t="s">
        <v>196</v>
      </c>
      <c r="E1101" s="12"/>
      <c r="F1101" s="13"/>
    </row>
    <row r="1102" s="1" customFormat="1" spans="1:6">
      <c r="A1102" s="7" t="s">
        <v>3319</v>
      </c>
      <c r="B1102" s="8" t="s">
        <v>3320</v>
      </c>
      <c r="C1102" s="9" t="s">
        <v>3321</v>
      </c>
      <c r="D1102" s="10" t="s">
        <v>196</v>
      </c>
      <c r="E1102" s="12"/>
      <c r="F1102" s="13"/>
    </row>
    <row r="1103" s="1" customFormat="1" spans="1:6">
      <c r="A1103" s="7" t="s">
        <v>3322</v>
      </c>
      <c r="B1103" s="8" t="s">
        <v>3323</v>
      </c>
      <c r="C1103" s="9" t="s">
        <v>3324</v>
      </c>
      <c r="D1103" s="10" t="s">
        <v>196</v>
      </c>
      <c r="E1103" s="12"/>
      <c r="F1103" s="13"/>
    </row>
    <row r="1104" s="1" customFormat="1" spans="1:6">
      <c r="A1104" s="7" t="s">
        <v>3325</v>
      </c>
      <c r="B1104" s="8" t="s">
        <v>3326</v>
      </c>
      <c r="C1104" s="9" t="s">
        <v>3327</v>
      </c>
      <c r="D1104" s="10" t="s">
        <v>196</v>
      </c>
      <c r="E1104" s="12"/>
      <c r="F1104" s="13"/>
    </row>
    <row r="1105" s="1" customFormat="1" spans="1:6">
      <c r="A1105" s="7" t="s">
        <v>3328</v>
      </c>
      <c r="B1105" s="8" t="s">
        <v>3329</v>
      </c>
      <c r="C1105" s="9" t="s">
        <v>3330</v>
      </c>
      <c r="D1105" s="10" t="s">
        <v>196</v>
      </c>
      <c r="E1105" s="12"/>
      <c r="F1105" s="13"/>
    </row>
    <row r="1106" s="1" customFormat="1" spans="1:6">
      <c r="A1106" s="7" t="s">
        <v>3331</v>
      </c>
      <c r="B1106" s="8" t="s">
        <v>3332</v>
      </c>
      <c r="C1106" s="9" t="s">
        <v>3333</v>
      </c>
      <c r="D1106" s="10" t="s">
        <v>454</v>
      </c>
      <c r="E1106" s="12"/>
      <c r="F1106" s="13"/>
    </row>
    <row r="1107" s="1" customFormat="1" spans="1:6">
      <c r="A1107" s="7" t="s">
        <v>3334</v>
      </c>
      <c r="B1107" s="8" t="s">
        <v>3335</v>
      </c>
      <c r="C1107" s="9" t="s">
        <v>3336</v>
      </c>
      <c r="D1107" s="10" t="s">
        <v>454</v>
      </c>
      <c r="E1107" s="12"/>
      <c r="F1107" s="13"/>
    </row>
    <row r="1108" s="1" customFormat="1" spans="1:6">
      <c r="A1108" s="7" t="s">
        <v>3337</v>
      </c>
      <c r="B1108" s="8" t="s">
        <v>3338</v>
      </c>
      <c r="C1108" s="9" t="s">
        <v>3339</v>
      </c>
      <c r="D1108" s="10" t="s">
        <v>454</v>
      </c>
      <c r="E1108" s="12"/>
      <c r="F1108" s="13"/>
    </row>
    <row r="1109" s="1" customFormat="1" spans="1:6">
      <c r="A1109" s="7" t="s">
        <v>3340</v>
      </c>
      <c r="B1109" s="8" t="s">
        <v>3341</v>
      </c>
      <c r="C1109" s="9" t="s">
        <v>3342</v>
      </c>
      <c r="D1109" s="10" t="s">
        <v>454</v>
      </c>
      <c r="E1109" s="12"/>
      <c r="F1109" s="13"/>
    </row>
    <row r="1110" s="1" customFormat="1" spans="1:6">
      <c r="A1110" s="7" t="s">
        <v>3343</v>
      </c>
      <c r="B1110" s="8" t="s">
        <v>3344</v>
      </c>
      <c r="C1110" s="9" t="s">
        <v>3345</v>
      </c>
      <c r="D1110" s="10" t="s">
        <v>454</v>
      </c>
      <c r="E1110" s="12"/>
      <c r="F1110" s="13"/>
    </row>
    <row r="1111" s="1" customFormat="1" spans="1:6">
      <c r="A1111" s="7" t="s">
        <v>3346</v>
      </c>
      <c r="B1111" s="8" t="s">
        <v>3347</v>
      </c>
      <c r="C1111" s="9" t="s">
        <v>3348</v>
      </c>
      <c r="D1111" s="10" t="s">
        <v>454</v>
      </c>
      <c r="E1111" s="12"/>
      <c r="F1111" s="13"/>
    </row>
    <row r="1112" s="1" customFormat="1" spans="1:6">
      <c r="A1112" s="7" t="s">
        <v>3349</v>
      </c>
      <c r="B1112" s="8" t="s">
        <v>3350</v>
      </c>
      <c r="C1112" s="9" t="s">
        <v>3351</v>
      </c>
      <c r="D1112" s="10" t="s">
        <v>196</v>
      </c>
      <c r="E1112" s="12"/>
      <c r="F1112" s="13"/>
    </row>
    <row r="1113" s="1" customFormat="1" spans="1:6">
      <c r="A1113" s="7" t="s">
        <v>3352</v>
      </c>
      <c r="B1113" s="8" t="s">
        <v>3353</v>
      </c>
      <c r="C1113" s="9" t="s">
        <v>3354</v>
      </c>
      <c r="D1113" s="10" t="s">
        <v>196</v>
      </c>
      <c r="E1113" s="12"/>
      <c r="F1113" s="13"/>
    </row>
    <row r="1114" s="1" customFormat="1" spans="1:6">
      <c r="A1114" s="7" t="s">
        <v>3355</v>
      </c>
      <c r="B1114" s="8" t="s">
        <v>3356</v>
      </c>
      <c r="C1114" s="9" t="s">
        <v>3357</v>
      </c>
      <c r="D1114" s="10" t="s">
        <v>454</v>
      </c>
      <c r="E1114" s="12"/>
      <c r="F1114" s="13"/>
    </row>
    <row r="1115" s="1" customFormat="1" spans="1:6">
      <c r="A1115" s="7" t="s">
        <v>3358</v>
      </c>
      <c r="B1115" s="8" t="s">
        <v>3359</v>
      </c>
      <c r="C1115" s="9" t="s">
        <v>3360</v>
      </c>
      <c r="D1115" s="10" t="s">
        <v>2651</v>
      </c>
      <c r="E1115" s="12"/>
      <c r="F1115" s="13"/>
    </row>
    <row r="1116" s="1" customFormat="1" spans="1:6">
      <c r="A1116" s="7" t="s">
        <v>3361</v>
      </c>
      <c r="B1116" s="8" t="s">
        <v>3362</v>
      </c>
      <c r="C1116" s="9" t="s">
        <v>3363</v>
      </c>
      <c r="D1116" s="10" t="s">
        <v>196</v>
      </c>
      <c r="E1116" s="12"/>
      <c r="F1116" s="13"/>
    </row>
    <row r="1117" s="1" customFormat="1" spans="1:6">
      <c r="A1117" s="7" t="s">
        <v>3364</v>
      </c>
      <c r="B1117" s="8" t="s">
        <v>3365</v>
      </c>
      <c r="C1117" s="9" t="s">
        <v>3366</v>
      </c>
      <c r="D1117" s="10" t="s">
        <v>196</v>
      </c>
      <c r="E1117" s="12"/>
      <c r="F1117" s="13"/>
    </row>
    <row r="1118" s="1" customFormat="1" spans="1:6">
      <c r="A1118" s="7" t="s">
        <v>3367</v>
      </c>
      <c r="B1118" s="8" t="s">
        <v>3368</v>
      </c>
      <c r="C1118" s="9" t="s">
        <v>3369</v>
      </c>
      <c r="D1118" s="10" t="s">
        <v>454</v>
      </c>
      <c r="E1118" s="12"/>
      <c r="F1118" s="13"/>
    </row>
    <row r="1119" s="1" customFormat="1" spans="1:6">
      <c r="A1119" s="7" t="s">
        <v>3370</v>
      </c>
      <c r="B1119" s="8" t="s">
        <v>3371</v>
      </c>
      <c r="C1119" s="9" t="s">
        <v>3372</v>
      </c>
      <c r="D1119" s="10" t="s">
        <v>454</v>
      </c>
      <c r="E1119" s="12"/>
      <c r="F1119" s="13"/>
    </row>
    <row r="1120" s="1" customFormat="1" spans="1:6">
      <c r="A1120" s="7" t="s">
        <v>3373</v>
      </c>
      <c r="B1120" s="8" t="s">
        <v>3374</v>
      </c>
      <c r="C1120" s="9" t="s">
        <v>3375</v>
      </c>
      <c r="D1120" s="10" t="s">
        <v>196</v>
      </c>
      <c r="E1120" s="12"/>
      <c r="F1120" s="13"/>
    </row>
    <row r="1121" s="1" customFormat="1" spans="1:6">
      <c r="A1121" s="7" t="s">
        <v>3376</v>
      </c>
      <c r="B1121" s="8" t="s">
        <v>3377</v>
      </c>
      <c r="C1121" s="9" t="s">
        <v>3378</v>
      </c>
      <c r="D1121" s="10" t="s">
        <v>454</v>
      </c>
      <c r="E1121" s="12"/>
      <c r="F1121" s="13"/>
    </row>
    <row r="1122" s="1" customFormat="1" spans="1:6">
      <c r="A1122" s="7" t="s">
        <v>3379</v>
      </c>
      <c r="B1122" s="8" t="s">
        <v>3380</v>
      </c>
      <c r="C1122" s="9" t="s">
        <v>3381</v>
      </c>
      <c r="D1122" s="10" t="s">
        <v>454</v>
      </c>
      <c r="E1122" s="12"/>
      <c r="F1122" s="13"/>
    </row>
    <row r="1123" s="1" customFormat="1" spans="1:6">
      <c r="A1123" s="7" t="s">
        <v>3382</v>
      </c>
      <c r="B1123" s="8" t="s">
        <v>3383</v>
      </c>
      <c r="C1123" s="9" t="s">
        <v>3384</v>
      </c>
      <c r="D1123" s="10" t="s">
        <v>454</v>
      </c>
      <c r="E1123" s="12"/>
      <c r="F1123" s="13"/>
    </row>
    <row r="1124" s="1" customFormat="1" spans="1:6">
      <c r="A1124" s="7" t="s">
        <v>3385</v>
      </c>
      <c r="B1124" s="8" t="s">
        <v>3386</v>
      </c>
      <c r="C1124" s="9" t="s">
        <v>3387</v>
      </c>
      <c r="D1124" s="10" t="s">
        <v>196</v>
      </c>
      <c r="E1124" s="12"/>
      <c r="F1124" s="13"/>
    </row>
    <row r="1125" s="1" customFormat="1" spans="1:6">
      <c r="A1125" s="7" t="s">
        <v>3388</v>
      </c>
      <c r="B1125" s="8" t="s">
        <v>3389</v>
      </c>
      <c r="C1125" s="9" t="s">
        <v>3390</v>
      </c>
      <c r="D1125" s="10" t="s">
        <v>196</v>
      </c>
      <c r="E1125" s="12"/>
      <c r="F1125" s="13"/>
    </row>
    <row r="1126" s="1" customFormat="1" spans="1:6">
      <c r="A1126" s="7" t="s">
        <v>3391</v>
      </c>
      <c r="B1126" s="8" t="s">
        <v>3392</v>
      </c>
      <c r="C1126" s="9" t="s">
        <v>3393</v>
      </c>
      <c r="D1126" s="10" t="s">
        <v>2651</v>
      </c>
      <c r="E1126" s="12"/>
      <c r="F1126" s="13"/>
    </row>
    <row r="1127" s="1" customFormat="1" spans="1:6">
      <c r="A1127" s="7" t="s">
        <v>3394</v>
      </c>
      <c r="B1127" s="8" t="s">
        <v>3395</v>
      </c>
      <c r="C1127" s="9" t="s">
        <v>3396</v>
      </c>
      <c r="D1127" s="10" t="s">
        <v>454</v>
      </c>
      <c r="E1127" s="12"/>
      <c r="F1127" s="13"/>
    </row>
    <row r="1128" s="1" customFormat="1" spans="1:6">
      <c r="A1128" s="7" t="s">
        <v>3397</v>
      </c>
      <c r="B1128" s="8" t="s">
        <v>3398</v>
      </c>
      <c r="C1128" s="9" t="s">
        <v>3399</v>
      </c>
      <c r="D1128" s="10" t="s">
        <v>196</v>
      </c>
      <c r="E1128" s="12"/>
      <c r="F1128" s="13"/>
    </row>
    <row r="1129" s="1" customFormat="1" spans="1:6">
      <c r="A1129" s="7" t="s">
        <v>3400</v>
      </c>
      <c r="B1129" s="8" t="s">
        <v>3401</v>
      </c>
      <c r="C1129" s="9" t="s">
        <v>3402</v>
      </c>
      <c r="D1129" s="10" t="s">
        <v>196</v>
      </c>
      <c r="E1129" s="12"/>
      <c r="F1129" s="13"/>
    </row>
    <row r="1130" s="1" customFormat="1" spans="1:6">
      <c r="A1130" s="7" t="s">
        <v>3403</v>
      </c>
      <c r="B1130" s="8" t="s">
        <v>3404</v>
      </c>
      <c r="C1130" s="9" t="s">
        <v>3405</v>
      </c>
      <c r="D1130" s="10" t="s">
        <v>196</v>
      </c>
      <c r="E1130" s="12"/>
      <c r="F1130" s="13"/>
    </row>
    <row r="1131" s="1" customFormat="1" spans="1:6">
      <c r="A1131" s="7" t="s">
        <v>3406</v>
      </c>
      <c r="B1131" s="8" t="s">
        <v>3407</v>
      </c>
      <c r="C1131" s="9" t="s">
        <v>3408</v>
      </c>
      <c r="D1131" s="10" t="s">
        <v>196</v>
      </c>
      <c r="E1131" s="12"/>
      <c r="F1131" s="13"/>
    </row>
    <row r="1132" s="1" customFormat="1" spans="1:6">
      <c r="A1132" s="7" t="s">
        <v>3409</v>
      </c>
      <c r="B1132" s="8" t="s">
        <v>3410</v>
      </c>
      <c r="C1132" s="9" t="s">
        <v>3411</v>
      </c>
      <c r="D1132" s="10" t="s">
        <v>454</v>
      </c>
      <c r="E1132" s="12"/>
      <c r="F1132" s="13"/>
    </row>
    <row r="1133" s="1" customFormat="1" spans="1:6">
      <c r="A1133" s="7" t="s">
        <v>3412</v>
      </c>
      <c r="B1133" s="8" t="s">
        <v>3413</v>
      </c>
      <c r="C1133" s="9" t="s">
        <v>3414</v>
      </c>
      <c r="D1133" s="10" t="s">
        <v>454</v>
      </c>
      <c r="E1133" s="12"/>
      <c r="F1133" s="13"/>
    </row>
    <row r="1134" s="1" customFormat="1" spans="1:6">
      <c r="A1134" s="7" t="s">
        <v>3415</v>
      </c>
      <c r="B1134" s="8" t="s">
        <v>3416</v>
      </c>
      <c r="C1134" s="9" t="s">
        <v>3417</v>
      </c>
      <c r="D1134" s="10" t="s">
        <v>2673</v>
      </c>
      <c r="E1134" s="12"/>
      <c r="F1134" s="13"/>
    </row>
    <row r="1135" s="1" customFormat="1" spans="1:6">
      <c r="A1135" s="7" t="s">
        <v>3418</v>
      </c>
      <c r="B1135" s="8" t="s">
        <v>3419</v>
      </c>
      <c r="C1135" s="9" t="s">
        <v>3420</v>
      </c>
      <c r="D1135" s="10" t="s">
        <v>2673</v>
      </c>
      <c r="E1135" s="12"/>
      <c r="F1135" s="13"/>
    </row>
    <row r="1136" s="1" customFormat="1" spans="1:6">
      <c r="A1136" s="7" t="s">
        <v>3421</v>
      </c>
      <c r="B1136" s="8" t="s">
        <v>3422</v>
      </c>
      <c r="C1136" s="9" t="s">
        <v>3423</v>
      </c>
      <c r="D1136" s="10" t="s">
        <v>196</v>
      </c>
      <c r="E1136" s="12"/>
      <c r="F1136" s="13"/>
    </row>
    <row r="1137" s="1" customFormat="1" spans="1:6">
      <c r="A1137" s="7" t="s">
        <v>3424</v>
      </c>
      <c r="B1137" s="8" t="s">
        <v>3425</v>
      </c>
      <c r="C1137" s="9" t="s">
        <v>3426</v>
      </c>
      <c r="D1137" s="10" t="s">
        <v>196</v>
      </c>
      <c r="E1137" s="12"/>
      <c r="F1137" s="13"/>
    </row>
    <row r="1138" s="1" customFormat="1" spans="1:6">
      <c r="A1138" s="7" t="s">
        <v>3427</v>
      </c>
      <c r="B1138" s="8" t="s">
        <v>3428</v>
      </c>
      <c r="C1138" s="9" t="s">
        <v>3429</v>
      </c>
      <c r="D1138" s="10" t="s">
        <v>196</v>
      </c>
      <c r="E1138" s="12"/>
      <c r="F1138" s="13"/>
    </row>
    <row r="1139" s="1" customFormat="1" spans="1:6">
      <c r="A1139" s="7" t="s">
        <v>3430</v>
      </c>
      <c r="B1139" s="8" t="s">
        <v>3431</v>
      </c>
      <c r="C1139" s="9" t="s">
        <v>3432</v>
      </c>
      <c r="D1139" s="10" t="s">
        <v>196</v>
      </c>
      <c r="E1139" s="12"/>
      <c r="F1139" s="13"/>
    </row>
    <row r="1140" s="1" customFormat="1" spans="1:6">
      <c r="A1140" s="7" t="s">
        <v>3433</v>
      </c>
      <c r="B1140" s="8" t="s">
        <v>3434</v>
      </c>
      <c r="C1140" s="9" t="s">
        <v>3435</v>
      </c>
      <c r="D1140" s="10" t="s">
        <v>196</v>
      </c>
      <c r="E1140" s="12"/>
      <c r="F1140" s="13"/>
    </row>
    <row r="1141" s="1" customFormat="1" spans="1:6">
      <c r="A1141" s="7" t="s">
        <v>3436</v>
      </c>
      <c r="B1141" s="8" t="s">
        <v>3437</v>
      </c>
      <c r="C1141" s="9" t="s">
        <v>3438</v>
      </c>
      <c r="D1141" s="10" t="s">
        <v>196</v>
      </c>
      <c r="E1141" s="12"/>
      <c r="F1141" s="13"/>
    </row>
    <row r="1142" s="1" customFormat="1" spans="1:6">
      <c r="A1142" s="7" t="s">
        <v>3439</v>
      </c>
      <c r="B1142" s="8" t="s">
        <v>3440</v>
      </c>
      <c r="C1142" s="9" t="s">
        <v>3441</v>
      </c>
      <c r="D1142" s="10" t="s">
        <v>196</v>
      </c>
      <c r="E1142" s="12"/>
      <c r="F1142" s="13"/>
    </row>
    <row r="1143" s="1" customFormat="1" spans="1:6">
      <c r="A1143" s="7" t="s">
        <v>3442</v>
      </c>
      <c r="B1143" s="8" t="s">
        <v>3443</v>
      </c>
      <c r="C1143" s="9" t="s">
        <v>3444</v>
      </c>
      <c r="D1143" s="10" t="s">
        <v>2673</v>
      </c>
      <c r="E1143" s="12"/>
      <c r="F1143" s="13"/>
    </row>
    <row r="1144" s="1" customFormat="1" spans="1:6">
      <c r="A1144" s="7" t="s">
        <v>3445</v>
      </c>
      <c r="B1144" s="8" t="s">
        <v>3446</v>
      </c>
      <c r="C1144" s="9" t="s">
        <v>3447</v>
      </c>
      <c r="D1144" s="10" t="s">
        <v>196</v>
      </c>
      <c r="E1144" s="12"/>
      <c r="F1144" s="13"/>
    </row>
    <row r="1145" s="1" customFormat="1" spans="1:6">
      <c r="A1145" s="7" t="s">
        <v>3448</v>
      </c>
      <c r="B1145" s="8" t="s">
        <v>3449</v>
      </c>
      <c r="C1145" s="9" t="s">
        <v>3450</v>
      </c>
      <c r="D1145" s="10" t="s">
        <v>2673</v>
      </c>
      <c r="E1145" s="12"/>
      <c r="F1145" s="13"/>
    </row>
    <row r="1146" s="1" customFormat="1" spans="1:6">
      <c r="A1146" s="7" t="s">
        <v>3451</v>
      </c>
      <c r="B1146" s="8" t="s">
        <v>3452</v>
      </c>
      <c r="C1146" s="9" t="s">
        <v>3453</v>
      </c>
      <c r="D1146" s="10" t="s">
        <v>2673</v>
      </c>
      <c r="E1146" s="12"/>
      <c r="F1146" s="13"/>
    </row>
    <row r="1147" s="1" customFormat="1" spans="1:6">
      <c r="A1147" s="7" t="s">
        <v>3454</v>
      </c>
      <c r="B1147" s="8" t="s">
        <v>3455</v>
      </c>
      <c r="C1147" s="9" t="s">
        <v>3456</v>
      </c>
      <c r="D1147" s="10" t="s">
        <v>2651</v>
      </c>
      <c r="E1147" s="12"/>
      <c r="F1147" s="13"/>
    </row>
    <row r="1148" s="1" customFormat="1" spans="1:6">
      <c r="A1148" s="7" t="s">
        <v>3457</v>
      </c>
      <c r="B1148" s="8" t="s">
        <v>3458</v>
      </c>
      <c r="C1148" s="9" t="s">
        <v>3459</v>
      </c>
      <c r="D1148" s="10" t="s">
        <v>454</v>
      </c>
      <c r="E1148" s="12"/>
      <c r="F1148" s="13"/>
    </row>
    <row r="1149" s="1" customFormat="1" spans="1:6">
      <c r="A1149" s="7" t="s">
        <v>3460</v>
      </c>
      <c r="B1149" s="8" t="s">
        <v>3461</v>
      </c>
      <c r="C1149" s="9" t="s">
        <v>3462</v>
      </c>
      <c r="D1149" s="10" t="s">
        <v>454</v>
      </c>
      <c r="E1149" s="12"/>
      <c r="F1149" s="13"/>
    </row>
    <row r="1150" s="1" customFormat="1" spans="1:6">
      <c r="A1150" s="7" t="s">
        <v>3463</v>
      </c>
      <c r="B1150" s="8" t="s">
        <v>3464</v>
      </c>
      <c r="C1150" s="9" t="s">
        <v>3465</v>
      </c>
      <c r="D1150" s="10" t="s">
        <v>454</v>
      </c>
      <c r="E1150" s="12"/>
      <c r="F1150" s="13"/>
    </row>
    <row r="1151" s="1" customFormat="1" spans="1:6">
      <c r="A1151" s="7" t="s">
        <v>3466</v>
      </c>
      <c r="B1151" s="8" t="s">
        <v>3467</v>
      </c>
      <c r="C1151" s="9" t="s">
        <v>3468</v>
      </c>
      <c r="D1151" s="10" t="s">
        <v>196</v>
      </c>
      <c r="E1151" s="12"/>
      <c r="F1151" s="13"/>
    </row>
    <row r="1152" s="1" customFormat="1" spans="1:6">
      <c r="A1152" s="7" t="s">
        <v>3469</v>
      </c>
      <c r="B1152" s="8" t="s">
        <v>3470</v>
      </c>
      <c r="C1152" s="9" t="s">
        <v>3471</v>
      </c>
      <c r="D1152" s="10" t="s">
        <v>196</v>
      </c>
      <c r="E1152" s="12"/>
      <c r="F1152" s="13"/>
    </row>
    <row r="1153" s="1" customFormat="1" spans="1:6">
      <c r="A1153" s="7" t="s">
        <v>3472</v>
      </c>
      <c r="B1153" s="8" t="s">
        <v>3473</v>
      </c>
      <c r="C1153" s="9" t="s">
        <v>3474</v>
      </c>
      <c r="D1153" s="10" t="s">
        <v>196</v>
      </c>
      <c r="E1153" s="12"/>
      <c r="F1153" s="13"/>
    </row>
    <row r="1154" s="1" customFormat="1" spans="1:6">
      <c r="A1154" s="7" t="s">
        <v>3475</v>
      </c>
      <c r="B1154" s="8" t="s">
        <v>3476</v>
      </c>
      <c r="C1154" s="9" t="s">
        <v>3477</v>
      </c>
      <c r="D1154" s="10" t="s">
        <v>196</v>
      </c>
      <c r="E1154" s="12"/>
      <c r="F1154" s="13"/>
    </row>
    <row r="1155" s="1" customFormat="1" spans="1:6">
      <c r="A1155" s="7" t="s">
        <v>3478</v>
      </c>
      <c r="B1155" s="8" t="s">
        <v>3479</v>
      </c>
      <c r="C1155" s="9" t="s">
        <v>3480</v>
      </c>
      <c r="D1155" s="10" t="s">
        <v>16</v>
      </c>
      <c r="E1155" s="12"/>
      <c r="F1155" s="13"/>
    </row>
    <row r="1156" s="1" customFormat="1" spans="1:6">
      <c r="A1156" s="7" t="s">
        <v>3481</v>
      </c>
      <c r="B1156" s="8" t="s">
        <v>3482</v>
      </c>
      <c r="C1156" s="9" t="s">
        <v>3483</v>
      </c>
      <c r="D1156" s="10" t="s">
        <v>16</v>
      </c>
      <c r="E1156" s="12"/>
      <c r="F1156" s="13"/>
    </row>
    <row r="1157" s="1" customFormat="1" spans="1:6">
      <c r="A1157" s="7" t="s">
        <v>3484</v>
      </c>
      <c r="B1157" s="8" t="s">
        <v>3485</v>
      </c>
      <c r="C1157" s="9" t="s">
        <v>3486</v>
      </c>
      <c r="D1157" s="10" t="s">
        <v>196</v>
      </c>
      <c r="E1157" s="12"/>
      <c r="F1157" s="13"/>
    </row>
    <row r="1158" s="1" customFormat="1" spans="1:6">
      <c r="A1158" s="7" t="s">
        <v>3487</v>
      </c>
      <c r="B1158" s="8" t="s">
        <v>3488</v>
      </c>
      <c r="C1158" s="9" t="s">
        <v>3489</v>
      </c>
      <c r="D1158" s="10" t="s">
        <v>196</v>
      </c>
      <c r="E1158" s="12"/>
      <c r="F1158" s="13"/>
    </row>
    <row r="1159" s="1" customFormat="1" spans="1:6">
      <c r="A1159" s="7" t="s">
        <v>3490</v>
      </c>
      <c r="B1159" s="8" t="s">
        <v>3491</v>
      </c>
      <c r="C1159" s="9" t="s">
        <v>3492</v>
      </c>
      <c r="D1159" s="10" t="s">
        <v>16</v>
      </c>
      <c r="E1159" s="12"/>
      <c r="F1159" s="13"/>
    </row>
    <row r="1160" s="1" customFormat="1" spans="1:6">
      <c r="A1160" s="7" t="s">
        <v>3493</v>
      </c>
      <c r="B1160" s="8" t="s">
        <v>3494</v>
      </c>
      <c r="C1160" s="9" t="s">
        <v>3495</v>
      </c>
      <c r="D1160" s="10" t="s">
        <v>16</v>
      </c>
      <c r="E1160" s="12"/>
      <c r="F1160" s="13"/>
    </row>
    <row r="1161" s="1" customFormat="1" spans="1:6">
      <c r="A1161" s="7" t="s">
        <v>3496</v>
      </c>
      <c r="B1161" s="8" t="s">
        <v>3497</v>
      </c>
      <c r="C1161" s="9" t="s">
        <v>3498</v>
      </c>
      <c r="D1161" s="10" t="s">
        <v>2651</v>
      </c>
      <c r="E1161" s="12"/>
      <c r="F1161" s="13"/>
    </row>
    <row r="1162" s="1" customFormat="1" spans="1:6">
      <c r="A1162" s="7" t="s">
        <v>3499</v>
      </c>
      <c r="B1162" s="8" t="s">
        <v>3500</v>
      </c>
      <c r="C1162" s="9" t="s">
        <v>3501</v>
      </c>
      <c r="D1162" s="10" t="s">
        <v>16</v>
      </c>
      <c r="E1162" s="12"/>
      <c r="F1162" s="13"/>
    </row>
    <row r="1163" s="1" customFormat="1" spans="1:6">
      <c r="A1163" s="7" t="s">
        <v>3502</v>
      </c>
      <c r="B1163" s="8" t="s">
        <v>3503</v>
      </c>
      <c r="C1163" s="9" t="s">
        <v>3504</v>
      </c>
      <c r="D1163" s="10" t="s">
        <v>2651</v>
      </c>
      <c r="E1163" s="12"/>
      <c r="F1163" s="13"/>
    </row>
    <row r="1164" s="1" customFormat="1" spans="1:6">
      <c r="A1164" s="7" t="s">
        <v>3505</v>
      </c>
      <c r="B1164" s="8" t="s">
        <v>3506</v>
      </c>
      <c r="C1164" s="9" t="s">
        <v>3507</v>
      </c>
      <c r="D1164" s="10" t="s">
        <v>16</v>
      </c>
      <c r="E1164" s="12"/>
      <c r="F1164" s="13"/>
    </row>
    <row r="1165" s="1" customFormat="1" spans="1:6">
      <c r="A1165" s="7" t="s">
        <v>3508</v>
      </c>
      <c r="B1165" s="8" t="s">
        <v>3509</v>
      </c>
      <c r="C1165" s="9" t="s">
        <v>3510</v>
      </c>
      <c r="D1165" s="10" t="s">
        <v>16</v>
      </c>
      <c r="E1165" s="12"/>
      <c r="F1165" s="13"/>
    </row>
    <row r="1166" s="1" customFormat="1" spans="1:6">
      <c r="A1166" s="7" t="s">
        <v>3511</v>
      </c>
      <c r="B1166" s="8" t="s">
        <v>3512</v>
      </c>
      <c r="C1166" s="9" t="s">
        <v>3513</v>
      </c>
      <c r="D1166" s="10" t="s">
        <v>16</v>
      </c>
      <c r="E1166" s="12"/>
      <c r="F1166" s="13"/>
    </row>
    <row r="1167" s="1" customFormat="1" spans="1:6">
      <c r="A1167" s="7" t="s">
        <v>3514</v>
      </c>
      <c r="B1167" s="8" t="s">
        <v>3515</v>
      </c>
      <c r="C1167" s="9" t="s">
        <v>3516</v>
      </c>
      <c r="D1167" s="10" t="s">
        <v>16</v>
      </c>
      <c r="E1167" s="12"/>
      <c r="F1167" s="13"/>
    </row>
    <row r="1168" s="1" customFormat="1" spans="1:6">
      <c r="A1168" s="7" t="s">
        <v>3517</v>
      </c>
      <c r="B1168" s="8" t="s">
        <v>3518</v>
      </c>
      <c r="C1168" s="9" t="s">
        <v>3519</v>
      </c>
      <c r="D1168" s="10" t="s">
        <v>16</v>
      </c>
      <c r="E1168" s="12"/>
      <c r="F1168" s="13"/>
    </row>
    <row r="1169" s="1" customFormat="1" spans="1:6">
      <c r="A1169" s="7" t="s">
        <v>3520</v>
      </c>
      <c r="B1169" s="8" t="s">
        <v>3521</v>
      </c>
      <c r="C1169" s="9" t="s">
        <v>3522</v>
      </c>
      <c r="D1169" s="10" t="s">
        <v>196</v>
      </c>
      <c r="E1169" s="12"/>
      <c r="F1169" s="13"/>
    </row>
    <row r="1170" s="1" customFormat="1" spans="1:6">
      <c r="A1170" s="7" t="s">
        <v>3523</v>
      </c>
      <c r="B1170" s="8" t="s">
        <v>3524</v>
      </c>
      <c r="C1170" s="9" t="s">
        <v>3525</v>
      </c>
      <c r="D1170" s="10" t="s">
        <v>196</v>
      </c>
      <c r="E1170" s="12"/>
      <c r="F1170" s="13"/>
    </row>
    <row r="1171" s="1" customFormat="1" spans="1:6">
      <c r="A1171" s="7" t="s">
        <v>3526</v>
      </c>
      <c r="B1171" s="8" t="s">
        <v>3527</v>
      </c>
      <c r="C1171" s="9" t="s">
        <v>3528</v>
      </c>
      <c r="D1171" s="10" t="s">
        <v>16</v>
      </c>
      <c r="E1171" s="12"/>
      <c r="F1171" s="13"/>
    </row>
    <row r="1172" s="1" customFormat="1" spans="1:6">
      <c r="A1172" s="7" t="s">
        <v>3529</v>
      </c>
      <c r="B1172" s="8" t="s">
        <v>3530</v>
      </c>
      <c r="C1172" s="9" t="s">
        <v>3531</v>
      </c>
      <c r="D1172" s="10" t="s">
        <v>16</v>
      </c>
      <c r="E1172" s="12"/>
      <c r="F1172" s="13"/>
    </row>
    <row r="1173" s="1" customFormat="1" spans="1:6">
      <c r="A1173" s="7" t="s">
        <v>3532</v>
      </c>
      <c r="B1173" s="8" t="s">
        <v>3533</v>
      </c>
      <c r="C1173" s="9" t="s">
        <v>3534</v>
      </c>
      <c r="D1173" s="10" t="s">
        <v>16</v>
      </c>
      <c r="E1173" s="12"/>
      <c r="F1173" s="13"/>
    </row>
    <row r="1174" s="1" customFormat="1" spans="1:6">
      <c r="A1174" s="7" t="s">
        <v>3535</v>
      </c>
      <c r="B1174" s="8" t="s">
        <v>3536</v>
      </c>
      <c r="C1174" s="9" t="s">
        <v>3537</v>
      </c>
      <c r="D1174" s="10" t="s">
        <v>16</v>
      </c>
      <c r="E1174" s="12"/>
      <c r="F1174" s="13"/>
    </row>
    <row r="1175" s="1" customFormat="1" spans="1:6">
      <c r="A1175" s="7" t="s">
        <v>3538</v>
      </c>
      <c r="B1175" s="8" t="s">
        <v>3539</v>
      </c>
      <c r="C1175" s="9" t="s">
        <v>3540</v>
      </c>
      <c r="D1175" s="10" t="s">
        <v>16</v>
      </c>
      <c r="E1175" s="12"/>
      <c r="F1175" s="13"/>
    </row>
    <row r="1176" s="1" customFormat="1" spans="1:6">
      <c r="A1176" s="7" t="s">
        <v>3541</v>
      </c>
      <c r="B1176" s="8" t="s">
        <v>3542</v>
      </c>
      <c r="C1176" s="9" t="s">
        <v>3543</v>
      </c>
      <c r="D1176" s="10" t="s">
        <v>16</v>
      </c>
      <c r="E1176" s="12"/>
      <c r="F1176" s="13"/>
    </row>
    <row r="1177" s="1" customFormat="1" spans="1:6">
      <c r="A1177" s="7" t="s">
        <v>3544</v>
      </c>
      <c r="B1177" s="8" t="s">
        <v>3545</v>
      </c>
      <c r="C1177" s="9" t="s">
        <v>3546</v>
      </c>
      <c r="D1177" s="10" t="s">
        <v>16</v>
      </c>
      <c r="E1177" s="12"/>
      <c r="F1177" s="13"/>
    </row>
    <row r="1178" s="1" customFormat="1" spans="1:6">
      <c r="A1178" s="7" t="s">
        <v>3547</v>
      </c>
      <c r="B1178" s="8" t="s">
        <v>3548</v>
      </c>
      <c r="C1178" s="9" t="s">
        <v>3549</v>
      </c>
      <c r="D1178" s="10" t="s">
        <v>16</v>
      </c>
      <c r="E1178" s="12"/>
      <c r="F1178" s="13"/>
    </row>
    <row r="1179" s="1" customFormat="1" spans="1:6">
      <c r="A1179" s="7" t="s">
        <v>3550</v>
      </c>
      <c r="B1179" s="8" t="s">
        <v>3551</v>
      </c>
      <c r="C1179" s="9" t="s">
        <v>3552</v>
      </c>
      <c r="D1179" s="10" t="s">
        <v>196</v>
      </c>
      <c r="E1179" s="12"/>
      <c r="F1179" s="13"/>
    </row>
    <row r="1180" s="1" customFormat="1" spans="1:6">
      <c r="A1180" s="7" t="s">
        <v>3553</v>
      </c>
      <c r="B1180" s="8" t="s">
        <v>3554</v>
      </c>
      <c r="C1180" s="9" t="s">
        <v>3555</v>
      </c>
      <c r="D1180" s="10" t="s">
        <v>196</v>
      </c>
      <c r="E1180" s="12"/>
      <c r="F1180" s="13"/>
    </row>
    <row r="1181" s="1" customFormat="1" spans="1:6">
      <c r="A1181" s="7" t="s">
        <v>3556</v>
      </c>
      <c r="B1181" s="8" t="s">
        <v>3557</v>
      </c>
      <c r="C1181" s="9" t="s">
        <v>3558</v>
      </c>
      <c r="D1181" s="10" t="s">
        <v>16</v>
      </c>
      <c r="E1181" s="12"/>
      <c r="F1181" s="13"/>
    </row>
    <row r="1182" s="1" customFormat="1" spans="1:6">
      <c r="A1182" s="7" t="s">
        <v>3559</v>
      </c>
      <c r="B1182" s="8" t="s">
        <v>3560</v>
      </c>
      <c r="C1182" s="9" t="s">
        <v>3561</v>
      </c>
      <c r="D1182" s="10" t="s">
        <v>16</v>
      </c>
      <c r="E1182" s="12"/>
      <c r="F1182" s="13"/>
    </row>
    <row r="1183" s="1" customFormat="1" spans="1:6">
      <c r="A1183" s="7" t="s">
        <v>3562</v>
      </c>
      <c r="B1183" s="8" t="s">
        <v>3563</v>
      </c>
      <c r="C1183" s="9" t="s">
        <v>3564</v>
      </c>
      <c r="D1183" s="10" t="s">
        <v>16</v>
      </c>
      <c r="E1183" s="12"/>
      <c r="F1183" s="13"/>
    </row>
    <row r="1184" s="1" customFormat="1" spans="1:6">
      <c r="A1184" s="7" t="s">
        <v>3565</v>
      </c>
      <c r="B1184" s="8" t="s">
        <v>3566</v>
      </c>
      <c r="C1184" s="9" t="s">
        <v>3567</v>
      </c>
      <c r="D1184" s="10" t="s">
        <v>16</v>
      </c>
      <c r="E1184" s="12"/>
      <c r="F1184" s="13"/>
    </row>
    <row r="1185" s="1" customFormat="1" spans="1:6">
      <c r="A1185" s="7" t="s">
        <v>3568</v>
      </c>
      <c r="B1185" s="8" t="s">
        <v>3569</v>
      </c>
      <c r="C1185" s="9" t="s">
        <v>3570</v>
      </c>
      <c r="D1185" s="10" t="s">
        <v>196</v>
      </c>
      <c r="E1185" s="12"/>
      <c r="F1185" s="13"/>
    </row>
    <row r="1186" s="1" customFormat="1" spans="1:6">
      <c r="A1186" s="7" t="s">
        <v>3571</v>
      </c>
      <c r="B1186" s="8" t="s">
        <v>3572</v>
      </c>
      <c r="C1186" s="9" t="s">
        <v>3573</v>
      </c>
      <c r="D1186" s="10" t="s">
        <v>196</v>
      </c>
      <c r="E1186" s="12"/>
      <c r="F1186" s="13"/>
    </row>
    <row r="1187" s="1" customFormat="1" spans="1:6">
      <c r="A1187" s="7" t="s">
        <v>3574</v>
      </c>
      <c r="B1187" s="8" t="s">
        <v>3575</v>
      </c>
      <c r="C1187" s="9" t="s">
        <v>3576</v>
      </c>
      <c r="D1187" s="10" t="s">
        <v>196</v>
      </c>
      <c r="E1187" s="12"/>
      <c r="F1187" s="13"/>
    </row>
    <row r="1188" s="1" customFormat="1" spans="1:6">
      <c r="A1188" s="7" t="s">
        <v>3577</v>
      </c>
      <c r="B1188" s="8" t="s">
        <v>3578</v>
      </c>
      <c r="C1188" s="9" t="s">
        <v>3579</v>
      </c>
      <c r="D1188" s="10" t="s">
        <v>196</v>
      </c>
      <c r="E1188" s="12"/>
      <c r="F1188" s="13"/>
    </row>
    <row r="1189" s="1" customFormat="1" spans="1:6">
      <c r="A1189" s="7" t="s">
        <v>3580</v>
      </c>
      <c r="B1189" s="8" t="s">
        <v>3581</v>
      </c>
      <c r="C1189" s="9" t="s">
        <v>3582</v>
      </c>
      <c r="D1189" s="10" t="s">
        <v>196</v>
      </c>
      <c r="E1189" s="12"/>
      <c r="F1189" s="13"/>
    </row>
    <row r="1190" s="1" customFormat="1" spans="1:6">
      <c r="A1190" s="7" t="s">
        <v>3583</v>
      </c>
      <c r="B1190" s="8" t="s">
        <v>3584</v>
      </c>
      <c r="C1190" s="9" t="s">
        <v>3585</v>
      </c>
      <c r="D1190" s="10" t="s">
        <v>196</v>
      </c>
      <c r="E1190" s="12"/>
      <c r="F1190" s="13"/>
    </row>
    <row r="1191" s="1" customFormat="1" spans="1:6">
      <c r="A1191" s="7" t="s">
        <v>3586</v>
      </c>
      <c r="B1191" s="8" t="s">
        <v>3587</v>
      </c>
      <c r="C1191" s="9" t="s">
        <v>3588</v>
      </c>
      <c r="D1191" s="10" t="s">
        <v>196</v>
      </c>
      <c r="E1191" s="12"/>
      <c r="F1191" s="13"/>
    </row>
    <row r="1192" s="1" customFormat="1" spans="1:6">
      <c r="A1192" s="7" t="s">
        <v>3589</v>
      </c>
      <c r="B1192" s="8" t="s">
        <v>3590</v>
      </c>
      <c r="C1192" s="9" t="s">
        <v>3591</v>
      </c>
      <c r="D1192" s="10" t="s">
        <v>196</v>
      </c>
      <c r="E1192" s="12"/>
      <c r="F1192" s="13"/>
    </row>
    <row r="1193" s="1" customFormat="1" spans="1:6">
      <c r="A1193" s="7" t="s">
        <v>3592</v>
      </c>
      <c r="B1193" s="8" t="s">
        <v>3593</v>
      </c>
      <c r="C1193" s="9" t="s">
        <v>3594</v>
      </c>
      <c r="D1193" s="10" t="s">
        <v>196</v>
      </c>
      <c r="E1193" s="12"/>
      <c r="F1193" s="13"/>
    </row>
    <row r="1194" s="1" customFormat="1" spans="1:6">
      <c r="A1194" s="7" t="s">
        <v>3595</v>
      </c>
      <c r="B1194" s="8" t="s">
        <v>3596</v>
      </c>
      <c r="C1194" s="9" t="s">
        <v>3597</v>
      </c>
      <c r="D1194" s="10" t="s">
        <v>196</v>
      </c>
      <c r="E1194" s="12"/>
      <c r="F1194" s="13"/>
    </row>
    <row r="1195" s="1" customFormat="1" spans="1:6">
      <c r="A1195" s="7" t="s">
        <v>3598</v>
      </c>
      <c r="B1195" s="8" t="s">
        <v>3599</v>
      </c>
      <c r="C1195" s="9" t="s">
        <v>3600</v>
      </c>
      <c r="D1195" s="10" t="s">
        <v>196</v>
      </c>
      <c r="E1195" s="12"/>
      <c r="F1195" s="13"/>
    </row>
    <row r="1196" s="1" customFormat="1" spans="1:6">
      <c r="A1196" s="7" t="s">
        <v>3601</v>
      </c>
      <c r="B1196" s="8" t="s">
        <v>3602</v>
      </c>
      <c r="C1196" s="9" t="s">
        <v>3603</v>
      </c>
      <c r="D1196" s="10" t="s">
        <v>196</v>
      </c>
      <c r="E1196" s="12"/>
      <c r="F1196" s="13"/>
    </row>
    <row r="1197" s="1" customFormat="1" spans="1:6">
      <c r="A1197" s="7" t="s">
        <v>3604</v>
      </c>
      <c r="B1197" s="8" t="s">
        <v>3605</v>
      </c>
      <c r="C1197" s="9" t="s">
        <v>3606</v>
      </c>
      <c r="D1197" s="10" t="s">
        <v>196</v>
      </c>
      <c r="E1197" s="12"/>
      <c r="F1197" s="13"/>
    </row>
    <row r="1198" s="1" customFormat="1" spans="1:6">
      <c r="A1198" s="7" t="s">
        <v>3607</v>
      </c>
      <c r="B1198" s="8" t="s">
        <v>3608</v>
      </c>
      <c r="C1198" s="9" t="s">
        <v>3609</v>
      </c>
      <c r="D1198" s="10" t="s">
        <v>196</v>
      </c>
      <c r="E1198" s="12"/>
      <c r="F1198" s="13"/>
    </row>
    <row r="1199" s="1" customFormat="1" spans="1:6">
      <c r="A1199" s="7" t="s">
        <v>3610</v>
      </c>
      <c r="B1199" s="8" t="s">
        <v>3611</v>
      </c>
      <c r="C1199" s="9" t="s">
        <v>3612</v>
      </c>
      <c r="D1199" s="10" t="s">
        <v>196</v>
      </c>
      <c r="E1199" s="12"/>
      <c r="F1199" s="13"/>
    </row>
    <row r="1200" s="1" customFormat="1" spans="1:6">
      <c r="A1200" s="7" t="s">
        <v>3613</v>
      </c>
      <c r="B1200" s="8" t="s">
        <v>3614</v>
      </c>
      <c r="C1200" s="9" t="s">
        <v>3615</v>
      </c>
      <c r="D1200" s="10" t="s">
        <v>196</v>
      </c>
      <c r="E1200" s="12"/>
      <c r="F1200" s="13"/>
    </row>
    <row r="1201" s="1" customFormat="1" spans="1:6">
      <c r="A1201" s="7" t="s">
        <v>3616</v>
      </c>
      <c r="B1201" s="8" t="s">
        <v>3617</v>
      </c>
      <c r="C1201" s="9" t="s">
        <v>3618</v>
      </c>
      <c r="D1201" s="10" t="s">
        <v>196</v>
      </c>
      <c r="E1201" s="12"/>
      <c r="F1201" s="13"/>
    </row>
    <row r="1202" s="1" customFormat="1" spans="1:6">
      <c r="A1202" s="7" t="s">
        <v>3619</v>
      </c>
      <c r="B1202" s="8" t="s">
        <v>3620</v>
      </c>
      <c r="C1202" s="9" t="s">
        <v>3621</v>
      </c>
      <c r="D1202" s="10" t="s">
        <v>196</v>
      </c>
      <c r="E1202" s="12"/>
      <c r="F1202" s="13"/>
    </row>
    <row r="1203" s="1" customFormat="1" spans="1:6">
      <c r="A1203" s="7" t="s">
        <v>3622</v>
      </c>
      <c r="B1203" s="8" t="s">
        <v>3623</v>
      </c>
      <c r="C1203" s="9" t="s">
        <v>3624</v>
      </c>
      <c r="D1203" s="10" t="s">
        <v>196</v>
      </c>
      <c r="E1203" s="12"/>
      <c r="F1203" s="13"/>
    </row>
    <row r="1204" s="1" customFormat="1" spans="1:6">
      <c r="A1204" s="7" t="s">
        <v>3625</v>
      </c>
      <c r="B1204" s="8" t="s">
        <v>3626</v>
      </c>
      <c r="C1204" s="9" t="s">
        <v>3627</v>
      </c>
      <c r="D1204" s="10" t="s">
        <v>196</v>
      </c>
      <c r="E1204" s="12"/>
      <c r="F1204" s="13"/>
    </row>
    <row r="1205" s="1" customFormat="1" spans="1:6">
      <c r="A1205" s="7" t="s">
        <v>3628</v>
      </c>
      <c r="B1205" s="8" t="s">
        <v>3629</v>
      </c>
      <c r="C1205" s="9" t="s">
        <v>3630</v>
      </c>
      <c r="D1205" s="10" t="s">
        <v>196</v>
      </c>
      <c r="E1205" s="12"/>
      <c r="F1205" s="13"/>
    </row>
    <row r="1206" s="1" customFormat="1" spans="1:6">
      <c r="A1206" s="7" t="s">
        <v>3631</v>
      </c>
      <c r="B1206" s="8" t="s">
        <v>3632</v>
      </c>
      <c r="C1206" s="9" t="s">
        <v>3633</v>
      </c>
      <c r="D1206" s="10" t="s">
        <v>196</v>
      </c>
      <c r="E1206" s="12"/>
      <c r="F1206" s="13"/>
    </row>
    <row r="1207" s="1" customFormat="1" spans="1:6">
      <c r="A1207" s="7" t="s">
        <v>3634</v>
      </c>
      <c r="B1207" s="8" t="s">
        <v>3635</v>
      </c>
      <c r="C1207" s="9" t="s">
        <v>3636</v>
      </c>
      <c r="D1207" s="10" t="s">
        <v>196</v>
      </c>
      <c r="E1207" s="12"/>
      <c r="F1207" s="13"/>
    </row>
    <row r="1208" s="1" customFormat="1" spans="1:6">
      <c r="A1208" s="7" t="s">
        <v>3637</v>
      </c>
      <c r="B1208" s="8" t="s">
        <v>3638</v>
      </c>
      <c r="C1208" s="9" t="s">
        <v>3639</v>
      </c>
      <c r="D1208" s="10" t="s">
        <v>196</v>
      </c>
      <c r="E1208" s="12"/>
      <c r="F1208" s="13"/>
    </row>
    <row r="1209" s="1" customFormat="1" spans="1:6">
      <c r="A1209" s="7" t="s">
        <v>3640</v>
      </c>
      <c r="B1209" s="8" t="s">
        <v>3641</v>
      </c>
      <c r="C1209" s="9" t="s">
        <v>3642</v>
      </c>
      <c r="D1209" s="10" t="s">
        <v>196</v>
      </c>
      <c r="E1209" s="12"/>
      <c r="F1209" s="13"/>
    </row>
    <row r="1210" s="1" customFormat="1" spans="1:6">
      <c r="A1210" s="7" t="s">
        <v>3643</v>
      </c>
      <c r="B1210" s="8" t="s">
        <v>3644</v>
      </c>
      <c r="C1210" s="9" t="s">
        <v>3645</v>
      </c>
      <c r="D1210" s="10" t="s">
        <v>196</v>
      </c>
      <c r="E1210" s="12"/>
      <c r="F1210" s="13"/>
    </row>
    <row r="1211" s="1" customFormat="1" spans="1:6">
      <c r="A1211" s="7" t="s">
        <v>3646</v>
      </c>
      <c r="B1211" s="8" t="s">
        <v>3647</v>
      </c>
      <c r="C1211" s="9" t="s">
        <v>3648</v>
      </c>
      <c r="D1211" s="10" t="s">
        <v>196</v>
      </c>
      <c r="E1211" s="12"/>
      <c r="F1211" s="13"/>
    </row>
    <row r="1212" s="1" customFormat="1" spans="1:6">
      <c r="A1212" s="7" t="s">
        <v>3649</v>
      </c>
      <c r="B1212" s="8" t="s">
        <v>3650</v>
      </c>
      <c r="C1212" s="9" t="s">
        <v>3651</v>
      </c>
      <c r="D1212" s="10" t="s">
        <v>196</v>
      </c>
      <c r="E1212" s="12"/>
      <c r="F1212" s="13"/>
    </row>
    <row r="1213" s="1" customFormat="1" spans="1:6">
      <c r="A1213" s="7" t="s">
        <v>3652</v>
      </c>
      <c r="B1213" s="8" t="s">
        <v>3653</v>
      </c>
      <c r="C1213" s="9" t="s">
        <v>3654</v>
      </c>
      <c r="D1213" s="10" t="s">
        <v>196</v>
      </c>
      <c r="E1213" s="12"/>
      <c r="F1213" s="13"/>
    </row>
    <row r="1214" s="1" customFormat="1" spans="1:6">
      <c r="A1214" s="7" t="s">
        <v>3655</v>
      </c>
      <c r="B1214" s="8" t="s">
        <v>3656</v>
      </c>
      <c r="C1214" s="9" t="s">
        <v>3657</v>
      </c>
      <c r="D1214" s="10" t="s">
        <v>196</v>
      </c>
      <c r="E1214" s="12"/>
      <c r="F1214" s="13"/>
    </row>
    <row r="1215" s="1" customFormat="1" spans="1:6">
      <c r="A1215" s="7" t="s">
        <v>3658</v>
      </c>
      <c r="B1215" s="8" t="s">
        <v>3659</v>
      </c>
      <c r="C1215" s="9" t="s">
        <v>3660</v>
      </c>
      <c r="D1215" s="10" t="s">
        <v>196</v>
      </c>
      <c r="E1215" s="12"/>
      <c r="F1215" s="13"/>
    </row>
    <row r="1216" s="1" customFormat="1" spans="1:6">
      <c r="A1216" s="7" t="s">
        <v>3661</v>
      </c>
      <c r="B1216" s="8" t="s">
        <v>3662</v>
      </c>
      <c r="C1216" s="9" t="s">
        <v>3663</v>
      </c>
      <c r="D1216" s="10" t="s">
        <v>9</v>
      </c>
      <c r="E1216" s="12"/>
      <c r="F1216" s="13"/>
    </row>
    <row r="1217" s="1" customFormat="1" spans="1:6">
      <c r="A1217" s="7" t="s">
        <v>3664</v>
      </c>
      <c r="B1217" s="8" t="s">
        <v>3665</v>
      </c>
      <c r="C1217" s="9" t="s">
        <v>3666</v>
      </c>
      <c r="D1217" s="10" t="s">
        <v>196</v>
      </c>
      <c r="E1217" s="12"/>
      <c r="F1217" s="13"/>
    </row>
    <row r="1218" s="1" customFormat="1" spans="1:6">
      <c r="A1218" s="7" t="s">
        <v>3667</v>
      </c>
      <c r="B1218" s="8" t="s">
        <v>3668</v>
      </c>
      <c r="C1218" s="9" t="s">
        <v>3669</v>
      </c>
      <c r="D1218" s="10" t="s">
        <v>196</v>
      </c>
      <c r="E1218" s="12"/>
      <c r="F1218" s="13"/>
    </row>
    <row r="1219" s="1" customFormat="1" spans="1:6">
      <c r="A1219" s="7" t="s">
        <v>3670</v>
      </c>
      <c r="B1219" s="8" t="s">
        <v>3671</v>
      </c>
      <c r="C1219" s="9" t="s">
        <v>3672</v>
      </c>
      <c r="D1219" s="10" t="s">
        <v>196</v>
      </c>
      <c r="E1219" s="12"/>
      <c r="F1219" s="13"/>
    </row>
    <row r="1220" s="1" customFormat="1" spans="1:6">
      <c r="A1220" s="7" t="s">
        <v>3673</v>
      </c>
      <c r="B1220" s="8" t="s">
        <v>3674</v>
      </c>
      <c r="C1220" s="9" t="s">
        <v>3675</v>
      </c>
      <c r="D1220" s="10" t="s">
        <v>196</v>
      </c>
      <c r="E1220" s="12"/>
      <c r="F1220" s="13"/>
    </row>
    <row r="1221" s="1" customFormat="1" spans="1:6">
      <c r="A1221" s="7" t="s">
        <v>3676</v>
      </c>
      <c r="B1221" s="8" t="s">
        <v>3677</v>
      </c>
      <c r="C1221" s="9" t="s">
        <v>3678</v>
      </c>
      <c r="D1221" s="10" t="s">
        <v>9</v>
      </c>
      <c r="E1221" s="12"/>
      <c r="F1221" s="13"/>
    </row>
    <row r="1222" s="1" customFormat="1" spans="1:6">
      <c r="A1222" s="7" t="s">
        <v>3679</v>
      </c>
      <c r="B1222" s="8" t="s">
        <v>3680</v>
      </c>
      <c r="C1222" s="9" t="s">
        <v>3681</v>
      </c>
      <c r="D1222" s="10" t="s">
        <v>196</v>
      </c>
      <c r="E1222" s="12"/>
      <c r="F1222" s="13"/>
    </row>
    <row r="1223" s="1" customFormat="1" spans="1:6">
      <c r="A1223" s="7" t="s">
        <v>3682</v>
      </c>
      <c r="B1223" s="8" t="s">
        <v>3683</v>
      </c>
      <c r="C1223" s="9" t="s">
        <v>3684</v>
      </c>
      <c r="D1223" s="10" t="s">
        <v>196</v>
      </c>
      <c r="E1223" s="12"/>
      <c r="F1223" s="13"/>
    </row>
    <row r="1224" s="1" customFormat="1" spans="1:6">
      <c r="A1224" s="7" t="s">
        <v>3685</v>
      </c>
      <c r="B1224" s="8" t="s">
        <v>3686</v>
      </c>
      <c r="C1224" s="9" t="s">
        <v>3687</v>
      </c>
      <c r="D1224" s="10" t="s">
        <v>196</v>
      </c>
      <c r="E1224" s="12"/>
      <c r="F1224" s="13"/>
    </row>
    <row r="1225" s="1" customFormat="1" spans="1:6">
      <c r="A1225" s="7" t="s">
        <v>3688</v>
      </c>
      <c r="B1225" s="8" t="s">
        <v>3689</v>
      </c>
      <c r="C1225" s="9" t="s">
        <v>3690</v>
      </c>
      <c r="D1225" s="10" t="s">
        <v>196</v>
      </c>
      <c r="E1225" s="12"/>
      <c r="F1225" s="13"/>
    </row>
    <row r="1226" s="1" customFormat="1" spans="1:6">
      <c r="A1226" s="7" t="s">
        <v>3691</v>
      </c>
      <c r="B1226" s="8" t="s">
        <v>3692</v>
      </c>
      <c r="C1226" s="9" t="s">
        <v>3693</v>
      </c>
      <c r="D1226" s="10" t="s">
        <v>196</v>
      </c>
      <c r="E1226" s="12"/>
      <c r="F1226" s="13"/>
    </row>
    <row r="1227" s="1" customFormat="1" spans="1:6">
      <c r="A1227" s="7" t="s">
        <v>3694</v>
      </c>
      <c r="B1227" s="8" t="s">
        <v>3695</v>
      </c>
      <c r="C1227" s="9" t="s">
        <v>3696</v>
      </c>
      <c r="D1227" s="10" t="s">
        <v>196</v>
      </c>
      <c r="E1227" s="12"/>
      <c r="F1227" s="13"/>
    </row>
    <row r="1228" s="1" customFormat="1" spans="1:6">
      <c r="A1228" s="7" t="s">
        <v>3697</v>
      </c>
      <c r="B1228" s="8" t="s">
        <v>3698</v>
      </c>
      <c r="C1228" s="9" t="s">
        <v>3699</v>
      </c>
      <c r="D1228" s="10" t="s">
        <v>196</v>
      </c>
      <c r="E1228" s="12"/>
      <c r="F1228" s="13"/>
    </row>
    <row r="1229" s="1" customFormat="1" spans="1:6">
      <c r="A1229" s="7" t="s">
        <v>3700</v>
      </c>
      <c r="B1229" s="8" t="s">
        <v>3701</v>
      </c>
      <c r="C1229" s="9" t="s">
        <v>3702</v>
      </c>
      <c r="D1229" s="10" t="s">
        <v>196</v>
      </c>
      <c r="E1229" s="12"/>
      <c r="F1229" s="13"/>
    </row>
    <row r="1230" s="1" customFormat="1" spans="1:6">
      <c r="A1230" s="7" t="s">
        <v>3703</v>
      </c>
      <c r="B1230" s="8" t="s">
        <v>3704</v>
      </c>
      <c r="C1230" s="9" t="s">
        <v>3705</v>
      </c>
      <c r="D1230" s="10" t="s">
        <v>196</v>
      </c>
      <c r="E1230" s="12"/>
      <c r="F1230" s="13"/>
    </row>
    <row r="1231" s="1" customFormat="1" spans="1:6">
      <c r="A1231" s="7" t="s">
        <v>3706</v>
      </c>
      <c r="B1231" s="8" t="s">
        <v>3707</v>
      </c>
      <c r="C1231" s="9" t="s">
        <v>3708</v>
      </c>
      <c r="D1231" s="10" t="s">
        <v>196</v>
      </c>
      <c r="E1231" s="12"/>
      <c r="F1231" s="13"/>
    </row>
    <row r="1232" s="1" customFormat="1" spans="1:6">
      <c r="A1232" s="7" t="s">
        <v>3709</v>
      </c>
      <c r="B1232" s="8" t="s">
        <v>3710</v>
      </c>
      <c r="C1232" s="9" t="s">
        <v>3711</v>
      </c>
      <c r="D1232" s="10" t="s">
        <v>196</v>
      </c>
      <c r="E1232" s="12"/>
      <c r="F1232" s="13"/>
    </row>
    <row r="1233" s="1" customFormat="1" spans="1:6">
      <c r="A1233" s="7" t="s">
        <v>3712</v>
      </c>
      <c r="B1233" s="8" t="s">
        <v>3713</v>
      </c>
      <c r="C1233" s="9" t="s">
        <v>3714</v>
      </c>
      <c r="D1233" s="10" t="s">
        <v>196</v>
      </c>
      <c r="E1233" s="12"/>
      <c r="F1233" s="13"/>
    </row>
    <row r="1234" s="1" customFormat="1" spans="1:6">
      <c r="A1234" s="7" t="s">
        <v>3715</v>
      </c>
      <c r="B1234" s="8" t="s">
        <v>3716</v>
      </c>
      <c r="C1234" s="9" t="s">
        <v>3717</v>
      </c>
      <c r="D1234" s="10" t="s">
        <v>196</v>
      </c>
      <c r="E1234" s="12"/>
      <c r="F1234" s="13"/>
    </row>
    <row r="1235" s="1" customFormat="1" spans="1:6">
      <c r="A1235" s="7" t="s">
        <v>3718</v>
      </c>
      <c r="B1235" s="8" t="s">
        <v>3719</v>
      </c>
      <c r="C1235" s="9" t="s">
        <v>3720</v>
      </c>
      <c r="D1235" s="10" t="s">
        <v>196</v>
      </c>
      <c r="E1235" s="12"/>
      <c r="F1235" s="13"/>
    </row>
    <row r="1236" s="1" customFormat="1" spans="1:6">
      <c r="A1236" s="7" t="s">
        <v>3721</v>
      </c>
      <c r="B1236" s="8" t="s">
        <v>3722</v>
      </c>
      <c r="C1236" s="9" t="s">
        <v>3723</v>
      </c>
      <c r="D1236" s="10" t="s">
        <v>196</v>
      </c>
      <c r="E1236" s="12"/>
      <c r="F1236" s="13"/>
    </row>
    <row r="1237" s="1" customFormat="1" spans="1:6">
      <c r="A1237" s="7" t="s">
        <v>3724</v>
      </c>
      <c r="B1237" s="8" t="s">
        <v>3725</v>
      </c>
      <c r="C1237" s="9" t="s">
        <v>3726</v>
      </c>
      <c r="D1237" s="10" t="s">
        <v>9</v>
      </c>
      <c r="E1237" s="12"/>
      <c r="F1237" s="13"/>
    </row>
    <row r="1238" s="1" customFormat="1" spans="1:6">
      <c r="A1238" s="7" t="s">
        <v>3727</v>
      </c>
      <c r="B1238" s="8" t="s">
        <v>3728</v>
      </c>
      <c r="C1238" s="9" t="s">
        <v>3729</v>
      </c>
      <c r="D1238" s="10" t="s">
        <v>9</v>
      </c>
      <c r="E1238" s="12"/>
      <c r="F1238" s="13"/>
    </row>
    <row r="1239" s="1" customFormat="1" spans="1:6">
      <c r="A1239" s="7" t="s">
        <v>3730</v>
      </c>
      <c r="B1239" s="8" t="s">
        <v>3731</v>
      </c>
      <c r="C1239" s="9" t="s">
        <v>3732</v>
      </c>
      <c r="D1239" s="10" t="s">
        <v>196</v>
      </c>
      <c r="E1239" s="12"/>
      <c r="F1239" s="13"/>
    </row>
    <row r="1240" s="1" customFormat="1" spans="1:6">
      <c r="A1240" s="7" t="s">
        <v>3733</v>
      </c>
      <c r="B1240" s="8" t="s">
        <v>3734</v>
      </c>
      <c r="C1240" s="9" t="s">
        <v>3735</v>
      </c>
      <c r="D1240" s="10" t="s">
        <v>196</v>
      </c>
      <c r="E1240" s="12"/>
      <c r="F1240" s="13"/>
    </row>
    <row r="1241" s="1" customFormat="1" spans="1:6">
      <c r="A1241" s="7" t="s">
        <v>3736</v>
      </c>
      <c r="B1241" s="8" t="s">
        <v>3737</v>
      </c>
      <c r="C1241" s="9" t="s">
        <v>3738</v>
      </c>
      <c r="D1241" s="10" t="s">
        <v>196</v>
      </c>
      <c r="E1241" s="12"/>
      <c r="F1241" s="13"/>
    </row>
    <row r="1242" s="1" customFormat="1" spans="1:6">
      <c r="A1242" s="7" t="s">
        <v>3739</v>
      </c>
      <c r="B1242" s="8" t="s">
        <v>3740</v>
      </c>
      <c r="C1242" s="9" t="s">
        <v>3741</v>
      </c>
      <c r="D1242" s="10" t="s">
        <v>196</v>
      </c>
      <c r="E1242" s="12"/>
      <c r="F1242" s="13"/>
    </row>
    <row r="1243" s="1" customFormat="1" spans="1:6">
      <c r="A1243" s="7" t="s">
        <v>3742</v>
      </c>
      <c r="B1243" s="8" t="s">
        <v>3743</v>
      </c>
      <c r="C1243" s="9" t="s">
        <v>3744</v>
      </c>
      <c r="D1243" s="10" t="s">
        <v>454</v>
      </c>
      <c r="E1243" s="12"/>
      <c r="F1243" s="13"/>
    </row>
    <row r="1244" s="1" customFormat="1" spans="1:6">
      <c r="A1244" s="7" t="s">
        <v>3745</v>
      </c>
      <c r="B1244" s="8" t="s">
        <v>3746</v>
      </c>
      <c r="C1244" s="9" t="s">
        <v>3747</v>
      </c>
      <c r="D1244" s="10" t="s">
        <v>454</v>
      </c>
      <c r="E1244" s="12"/>
      <c r="F1244" s="13"/>
    </row>
    <row r="1245" s="1" customFormat="1" spans="1:6">
      <c r="A1245" s="7" t="s">
        <v>3748</v>
      </c>
      <c r="B1245" s="8" t="s">
        <v>3749</v>
      </c>
      <c r="C1245" s="9" t="s">
        <v>3750</v>
      </c>
      <c r="D1245" s="10" t="s">
        <v>454</v>
      </c>
      <c r="E1245" s="12"/>
      <c r="F1245" s="13"/>
    </row>
    <row r="1246" s="1" customFormat="1" spans="1:6">
      <c r="A1246" s="7" t="s">
        <v>3751</v>
      </c>
      <c r="B1246" s="8" t="s">
        <v>3752</v>
      </c>
      <c r="C1246" s="9" t="s">
        <v>3753</v>
      </c>
      <c r="D1246" s="10" t="s">
        <v>454</v>
      </c>
      <c r="E1246" s="12"/>
      <c r="F1246" s="13"/>
    </row>
    <row r="1247" s="1" customFormat="1" spans="1:6">
      <c r="A1247" s="7" t="s">
        <v>3754</v>
      </c>
      <c r="B1247" s="8" t="s">
        <v>3755</v>
      </c>
      <c r="C1247" s="9" t="s">
        <v>3756</v>
      </c>
      <c r="D1247" s="10" t="s">
        <v>196</v>
      </c>
      <c r="E1247" s="12"/>
      <c r="F1247" s="13"/>
    </row>
    <row r="1248" s="1" customFormat="1" spans="1:6">
      <c r="A1248" s="7" t="s">
        <v>3757</v>
      </c>
      <c r="B1248" s="8" t="s">
        <v>3758</v>
      </c>
      <c r="C1248" s="9" t="s">
        <v>3759</v>
      </c>
      <c r="D1248" s="10" t="s">
        <v>196</v>
      </c>
      <c r="E1248" s="12"/>
      <c r="F1248" s="13"/>
    </row>
    <row r="1249" s="1" customFormat="1" spans="1:6">
      <c r="A1249" s="7" t="s">
        <v>3760</v>
      </c>
      <c r="B1249" s="8" t="s">
        <v>3761</v>
      </c>
      <c r="C1249" s="9" t="s">
        <v>3762</v>
      </c>
      <c r="D1249" s="10" t="s">
        <v>2651</v>
      </c>
      <c r="E1249" s="12"/>
      <c r="F1249" s="13"/>
    </row>
    <row r="1250" s="1" customFormat="1" spans="1:6">
      <c r="A1250" s="7" t="s">
        <v>3763</v>
      </c>
      <c r="B1250" s="8" t="s">
        <v>3764</v>
      </c>
      <c r="C1250" s="9" t="s">
        <v>3765</v>
      </c>
      <c r="D1250" s="10" t="s">
        <v>2651</v>
      </c>
      <c r="E1250" s="12"/>
      <c r="F1250" s="13"/>
    </row>
    <row r="1251" s="1" customFormat="1" spans="1:6">
      <c r="A1251" s="7" t="s">
        <v>3766</v>
      </c>
      <c r="B1251" s="8" t="s">
        <v>3767</v>
      </c>
      <c r="C1251" s="9" t="s">
        <v>3768</v>
      </c>
      <c r="D1251" s="10" t="s">
        <v>196</v>
      </c>
      <c r="E1251" s="12"/>
      <c r="F1251" s="13"/>
    </row>
    <row r="1252" s="1" customFormat="1" spans="1:6">
      <c r="A1252" s="7" t="s">
        <v>3769</v>
      </c>
      <c r="B1252" s="8" t="s">
        <v>3770</v>
      </c>
      <c r="C1252" s="9" t="s">
        <v>3771</v>
      </c>
      <c r="D1252" s="10" t="s">
        <v>196</v>
      </c>
      <c r="E1252" s="12"/>
      <c r="F1252" s="13"/>
    </row>
    <row r="1253" s="1" customFormat="1" spans="1:6">
      <c r="A1253" s="7" t="s">
        <v>3772</v>
      </c>
      <c r="B1253" s="8" t="s">
        <v>3773</v>
      </c>
      <c r="C1253" s="9" t="s">
        <v>3774</v>
      </c>
      <c r="D1253" s="10" t="s">
        <v>454</v>
      </c>
      <c r="E1253" s="12"/>
      <c r="F1253" s="13"/>
    </row>
    <row r="1254" s="1" customFormat="1" spans="1:6">
      <c r="A1254" s="7" t="s">
        <v>3775</v>
      </c>
      <c r="B1254" s="8" t="s">
        <v>3776</v>
      </c>
      <c r="C1254" s="9" t="s">
        <v>3777</v>
      </c>
      <c r="D1254" s="10" t="s">
        <v>454</v>
      </c>
      <c r="E1254" s="12"/>
      <c r="F1254" s="13"/>
    </row>
    <row r="1255" s="1" customFormat="1" spans="1:6">
      <c r="A1255" s="7" t="s">
        <v>3778</v>
      </c>
      <c r="B1255" s="8" t="s">
        <v>3779</v>
      </c>
      <c r="C1255" s="9" t="s">
        <v>3780</v>
      </c>
      <c r="D1255" s="10" t="s">
        <v>2673</v>
      </c>
      <c r="E1255" s="12"/>
      <c r="F1255" s="13"/>
    </row>
    <row r="1256" s="1" customFormat="1" spans="1:6">
      <c r="A1256" s="7" t="s">
        <v>3781</v>
      </c>
      <c r="B1256" s="8" t="s">
        <v>3782</v>
      </c>
      <c r="C1256" s="9" t="s">
        <v>3783</v>
      </c>
      <c r="D1256" s="10" t="s">
        <v>2673</v>
      </c>
      <c r="E1256" s="12"/>
      <c r="F1256" s="13"/>
    </row>
    <row r="1257" s="1" customFormat="1" spans="1:6">
      <c r="A1257" s="7" t="s">
        <v>3784</v>
      </c>
      <c r="B1257" s="8" t="s">
        <v>3785</v>
      </c>
      <c r="C1257" s="9" t="s">
        <v>3786</v>
      </c>
      <c r="D1257" s="10" t="s">
        <v>2651</v>
      </c>
      <c r="E1257" s="12"/>
      <c r="F1257" s="13"/>
    </row>
    <row r="1258" s="1" customFormat="1" spans="1:6">
      <c r="A1258" s="7" t="s">
        <v>3787</v>
      </c>
      <c r="B1258" s="8" t="s">
        <v>3788</v>
      </c>
      <c r="C1258" s="9" t="s">
        <v>3789</v>
      </c>
      <c r="D1258" s="10" t="s">
        <v>2651</v>
      </c>
      <c r="E1258" s="12"/>
      <c r="F1258" s="13"/>
    </row>
    <row r="1259" s="1" customFormat="1" spans="1:6">
      <c r="A1259" s="7" t="s">
        <v>3790</v>
      </c>
      <c r="B1259" s="8" t="s">
        <v>3791</v>
      </c>
      <c r="C1259" s="9" t="s">
        <v>3792</v>
      </c>
      <c r="D1259" s="10" t="s">
        <v>196</v>
      </c>
      <c r="E1259" s="12"/>
      <c r="F1259" s="13"/>
    </row>
    <row r="1260" s="1" customFormat="1" spans="1:6">
      <c r="A1260" s="7" t="s">
        <v>3793</v>
      </c>
      <c r="B1260" s="8" t="s">
        <v>3794</v>
      </c>
      <c r="C1260" s="9" t="s">
        <v>3795</v>
      </c>
      <c r="D1260" s="10" t="s">
        <v>196</v>
      </c>
      <c r="E1260" s="12"/>
      <c r="F1260" s="13"/>
    </row>
    <row r="1261" s="1" customFormat="1" spans="1:6">
      <c r="A1261" s="7" t="s">
        <v>3796</v>
      </c>
      <c r="B1261" s="8" t="s">
        <v>3797</v>
      </c>
      <c r="C1261" s="9" t="s">
        <v>3798</v>
      </c>
      <c r="D1261" s="10" t="s">
        <v>454</v>
      </c>
      <c r="E1261" s="12"/>
      <c r="F1261" s="13"/>
    </row>
    <row r="1262" s="1" customFormat="1" spans="1:6">
      <c r="A1262" s="7" t="s">
        <v>3799</v>
      </c>
      <c r="B1262" s="8" t="s">
        <v>3800</v>
      </c>
      <c r="C1262" s="9" t="s">
        <v>3801</v>
      </c>
      <c r="D1262" s="10" t="s">
        <v>196</v>
      </c>
      <c r="E1262" s="12"/>
      <c r="F1262" s="13"/>
    </row>
    <row r="1263" s="1" customFormat="1" spans="1:6">
      <c r="A1263" s="7" t="s">
        <v>3802</v>
      </c>
      <c r="B1263" s="8" t="s">
        <v>3803</v>
      </c>
      <c r="C1263" s="9" t="s">
        <v>3804</v>
      </c>
      <c r="D1263" s="10" t="s">
        <v>2673</v>
      </c>
      <c r="E1263" s="12"/>
      <c r="F1263" s="13"/>
    </row>
    <row r="1264" s="1" customFormat="1" spans="1:6">
      <c r="A1264" s="7" t="s">
        <v>3805</v>
      </c>
      <c r="B1264" s="8" t="s">
        <v>3806</v>
      </c>
      <c r="C1264" s="9" t="s">
        <v>3807</v>
      </c>
      <c r="D1264" s="10" t="s">
        <v>2673</v>
      </c>
      <c r="E1264" s="12"/>
      <c r="F1264" s="13"/>
    </row>
    <row r="1265" s="1" customFormat="1" spans="1:6">
      <c r="A1265" s="7" t="s">
        <v>3808</v>
      </c>
      <c r="B1265" s="8" t="s">
        <v>3809</v>
      </c>
      <c r="C1265" s="9" t="s">
        <v>3810</v>
      </c>
      <c r="D1265" s="10" t="s">
        <v>2673</v>
      </c>
      <c r="E1265" s="12"/>
      <c r="F1265" s="13"/>
    </row>
    <row r="1266" s="1" customFormat="1" spans="1:6">
      <c r="A1266" s="7" t="s">
        <v>3811</v>
      </c>
      <c r="B1266" s="8" t="s">
        <v>3812</v>
      </c>
      <c r="C1266" s="9" t="s">
        <v>3813</v>
      </c>
      <c r="D1266" s="10" t="s">
        <v>454</v>
      </c>
      <c r="E1266" s="12"/>
      <c r="F1266" s="13"/>
    </row>
    <row r="1267" s="1" customFormat="1" spans="1:6">
      <c r="A1267" s="7" t="s">
        <v>3814</v>
      </c>
      <c r="B1267" s="8" t="s">
        <v>3815</v>
      </c>
      <c r="C1267" s="9" t="s">
        <v>3816</v>
      </c>
      <c r="D1267" s="10" t="s">
        <v>454</v>
      </c>
      <c r="E1267" s="12"/>
      <c r="F1267" s="13"/>
    </row>
    <row r="1268" s="1" customFormat="1" spans="1:6">
      <c r="A1268" s="7" t="s">
        <v>3817</v>
      </c>
      <c r="B1268" s="8" t="s">
        <v>3818</v>
      </c>
      <c r="C1268" s="9" t="s">
        <v>3819</v>
      </c>
      <c r="D1268" s="10" t="s">
        <v>196</v>
      </c>
      <c r="E1268" s="12"/>
      <c r="F1268" s="13"/>
    </row>
    <row r="1269" s="1" customFormat="1" spans="1:6">
      <c r="A1269" s="7" t="s">
        <v>3820</v>
      </c>
      <c r="B1269" s="8" t="s">
        <v>3821</v>
      </c>
      <c r="C1269" s="9" t="s">
        <v>3822</v>
      </c>
      <c r="D1269" s="10" t="s">
        <v>196</v>
      </c>
      <c r="E1269" s="12"/>
      <c r="F1269" s="13"/>
    </row>
    <row r="1270" s="1" customFormat="1" spans="1:6">
      <c r="A1270" s="7" t="s">
        <v>3823</v>
      </c>
      <c r="B1270" s="8" t="s">
        <v>3824</v>
      </c>
      <c r="C1270" s="9" t="s">
        <v>3825</v>
      </c>
      <c r="D1270" s="10" t="s">
        <v>196</v>
      </c>
      <c r="E1270" s="12"/>
      <c r="F1270" s="13"/>
    </row>
    <row r="1271" s="1" customFormat="1" spans="1:6">
      <c r="A1271" s="7" t="s">
        <v>3826</v>
      </c>
      <c r="B1271" s="8" t="s">
        <v>3827</v>
      </c>
      <c r="C1271" s="9" t="s">
        <v>3828</v>
      </c>
      <c r="D1271" s="10" t="s">
        <v>454</v>
      </c>
      <c r="E1271" s="12"/>
      <c r="F1271" s="13"/>
    </row>
    <row r="1272" s="1" customFormat="1" spans="1:6">
      <c r="A1272" s="7" t="s">
        <v>3829</v>
      </c>
      <c r="B1272" s="8" t="s">
        <v>3830</v>
      </c>
      <c r="C1272" s="9" t="s">
        <v>3831</v>
      </c>
      <c r="D1272" s="10" t="s">
        <v>196</v>
      </c>
      <c r="E1272" s="12"/>
      <c r="F1272" s="13"/>
    </row>
    <row r="1273" s="1" customFormat="1" spans="1:6">
      <c r="A1273" s="7" t="s">
        <v>3832</v>
      </c>
      <c r="B1273" s="8" t="s">
        <v>3833</v>
      </c>
      <c r="C1273" s="9" t="s">
        <v>3834</v>
      </c>
      <c r="D1273" s="10" t="s">
        <v>454</v>
      </c>
      <c r="E1273" s="12"/>
      <c r="F1273" s="13"/>
    </row>
    <row r="1274" s="1" customFormat="1" spans="1:6">
      <c r="A1274" s="7" t="s">
        <v>3835</v>
      </c>
      <c r="B1274" s="8" t="s">
        <v>3836</v>
      </c>
      <c r="C1274" s="9" t="s">
        <v>3837</v>
      </c>
      <c r="D1274" s="10" t="s">
        <v>196</v>
      </c>
      <c r="E1274" s="12"/>
      <c r="F1274" s="13"/>
    </row>
    <row r="1275" s="1" customFormat="1" spans="1:6">
      <c r="A1275" s="7" t="s">
        <v>3838</v>
      </c>
      <c r="B1275" s="8" t="s">
        <v>3839</v>
      </c>
      <c r="C1275" s="9" t="s">
        <v>3840</v>
      </c>
      <c r="D1275" s="10" t="s">
        <v>196</v>
      </c>
      <c r="E1275" s="12"/>
      <c r="F1275" s="13"/>
    </row>
    <row r="1276" s="1" customFormat="1" spans="1:6">
      <c r="A1276" s="7" t="s">
        <v>3841</v>
      </c>
      <c r="B1276" s="8" t="s">
        <v>3842</v>
      </c>
      <c r="C1276" s="9" t="s">
        <v>3843</v>
      </c>
      <c r="D1276" s="10" t="s">
        <v>196</v>
      </c>
      <c r="E1276" s="12"/>
      <c r="F1276" s="13"/>
    </row>
    <row r="1277" s="1" customFormat="1" spans="1:6">
      <c r="A1277" s="7" t="s">
        <v>3844</v>
      </c>
      <c r="B1277" s="8" t="s">
        <v>3845</v>
      </c>
      <c r="C1277" s="9" t="s">
        <v>3846</v>
      </c>
      <c r="D1277" s="10" t="s">
        <v>2651</v>
      </c>
      <c r="E1277" s="12"/>
      <c r="F1277" s="13"/>
    </row>
    <row r="1278" s="1" customFormat="1" spans="1:6">
      <c r="A1278" s="7" t="s">
        <v>3847</v>
      </c>
      <c r="B1278" s="8" t="s">
        <v>3848</v>
      </c>
      <c r="C1278" s="9" t="s">
        <v>3849</v>
      </c>
      <c r="D1278" s="10" t="s">
        <v>196</v>
      </c>
      <c r="E1278" s="12"/>
      <c r="F1278" s="13"/>
    </row>
    <row r="1279" s="1" customFormat="1" spans="1:6">
      <c r="A1279" s="7" t="s">
        <v>3850</v>
      </c>
      <c r="B1279" s="8" t="s">
        <v>3851</v>
      </c>
      <c r="C1279" s="9" t="s">
        <v>3852</v>
      </c>
      <c r="D1279" s="10" t="s">
        <v>196</v>
      </c>
      <c r="E1279" s="12"/>
      <c r="F1279" s="13"/>
    </row>
    <row r="1280" s="1" customFormat="1" spans="1:6">
      <c r="A1280" s="7" t="s">
        <v>3853</v>
      </c>
      <c r="B1280" s="8" t="s">
        <v>3854</v>
      </c>
      <c r="C1280" s="9" t="s">
        <v>3855</v>
      </c>
      <c r="D1280" s="10" t="s">
        <v>196</v>
      </c>
      <c r="E1280" s="12"/>
      <c r="F1280" s="13"/>
    </row>
    <row r="1281" s="1" customFormat="1" spans="1:6">
      <c r="A1281" s="7" t="s">
        <v>3856</v>
      </c>
      <c r="B1281" s="8" t="s">
        <v>3857</v>
      </c>
      <c r="C1281" s="9" t="s">
        <v>3858</v>
      </c>
      <c r="D1281" s="10" t="s">
        <v>196</v>
      </c>
      <c r="E1281" s="12"/>
      <c r="F1281" s="13"/>
    </row>
    <row r="1282" s="1" customFormat="1" spans="1:6">
      <c r="A1282" s="7" t="s">
        <v>3859</v>
      </c>
      <c r="B1282" s="8" t="s">
        <v>3860</v>
      </c>
      <c r="C1282" s="9" t="s">
        <v>3861</v>
      </c>
      <c r="D1282" s="10" t="s">
        <v>196</v>
      </c>
      <c r="E1282" s="12"/>
      <c r="F1282" s="13"/>
    </row>
    <row r="1283" s="1" customFormat="1" spans="1:6">
      <c r="A1283" s="7" t="s">
        <v>3862</v>
      </c>
      <c r="B1283" s="8" t="s">
        <v>3863</v>
      </c>
      <c r="C1283" s="9" t="s">
        <v>3864</v>
      </c>
      <c r="D1283" s="10" t="s">
        <v>2651</v>
      </c>
      <c r="E1283" s="12"/>
      <c r="F1283" s="13"/>
    </row>
    <row r="1284" s="1" customFormat="1" spans="1:6">
      <c r="A1284" s="7" t="s">
        <v>3865</v>
      </c>
      <c r="B1284" s="8" t="s">
        <v>3866</v>
      </c>
      <c r="C1284" s="9" t="s">
        <v>3867</v>
      </c>
      <c r="D1284" s="10" t="s">
        <v>196</v>
      </c>
      <c r="E1284" s="12"/>
      <c r="F1284" s="13"/>
    </row>
    <row r="1285" s="1" customFormat="1" spans="1:6">
      <c r="A1285" s="7" t="s">
        <v>3868</v>
      </c>
      <c r="B1285" s="8" t="s">
        <v>3869</v>
      </c>
      <c r="C1285" s="9" t="s">
        <v>3870</v>
      </c>
      <c r="D1285" s="10" t="s">
        <v>196</v>
      </c>
      <c r="E1285" s="12"/>
      <c r="F1285" s="13"/>
    </row>
    <row r="1286" s="1" customFormat="1" spans="1:6">
      <c r="A1286" s="7" t="s">
        <v>3871</v>
      </c>
      <c r="B1286" s="8" t="s">
        <v>3872</v>
      </c>
      <c r="C1286" s="9" t="s">
        <v>3873</v>
      </c>
      <c r="D1286" s="10" t="s">
        <v>196</v>
      </c>
      <c r="E1286" s="12"/>
      <c r="F1286" s="13"/>
    </row>
    <row r="1287" s="1" customFormat="1" spans="1:6">
      <c r="A1287" s="7" t="s">
        <v>3874</v>
      </c>
      <c r="B1287" s="8" t="s">
        <v>3875</v>
      </c>
      <c r="C1287" s="9" t="s">
        <v>3876</v>
      </c>
      <c r="D1287" s="10" t="s">
        <v>196</v>
      </c>
      <c r="E1287" s="12"/>
      <c r="F1287" s="13"/>
    </row>
    <row r="1288" s="1" customFormat="1" spans="1:6">
      <c r="A1288" s="7" t="s">
        <v>3877</v>
      </c>
      <c r="B1288" s="8" t="s">
        <v>3878</v>
      </c>
      <c r="C1288" s="9" t="s">
        <v>3879</v>
      </c>
      <c r="D1288" s="10" t="s">
        <v>196</v>
      </c>
      <c r="E1288" s="12"/>
      <c r="F1288" s="13"/>
    </row>
    <row r="1289" s="1" customFormat="1" spans="1:6">
      <c r="A1289" s="7" t="s">
        <v>3880</v>
      </c>
      <c r="B1289" s="8" t="s">
        <v>3881</v>
      </c>
      <c r="C1289" s="9" t="s">
        <v>3882</v>
      </c>
      <c r="D1289" s="10" t="s">
        <v>196</v>
      </c>
      <c r="E1289" s="12"/>
      <c r="F1289" s="13"/>
    </row>
    <row r="1290" s="1" customFormat="1" spans="1:6">
      <c r="A1290" s="7" t="s">
        <v>3883</v>
      </c>
      <c r="B1290" s="8" t="s">
        <v>3884</v>
      </c>
      <c r="C1290" s="9" t="s">
        <v>3885</v>
      </c>
      <c r="D1290" s="10" t="s">
        <v>196</v>
      </c>
      <c r="E1290" s="12"/>
      <c r="F1290" s="13"/>
    </row>
    <row r="1291" s="1" customFormat="1" spans="1:6">
      <c r="A1291" s="7" t="s">
        <v>3886</v>
      </c>
      <c r="B1291" s="8" t="s">
        <v>3887</v>
      </c>
      <c r="C1291" s="9" t="s">
        <v>3888</v>
      </c>
      <c r="D1291" s="10" t="s">
        <v>2651</v>
      </c>
      <c r="E1291" s="12"/>
      <c r="F1291" s="13"/>
    </row>
    <row r="1292" s="1" customFormat="1" spans="1:6">
      <c r="A1292" s="7" t="s">
        <v>3889</v>
      </c>
      <c r="B1292" s="8" t="s">
        <v>3890</v>
      </c>
      <c r="C1292" s="9" t="s">
        <v>3891</v>
      </c>
      <c r="D1292" s="10" t="s">
        <v>16</v>
      </c>
      <c r="E1292" s="12"/>
      <c r="F1292" s="13"/>
    </row>
    <row r="1293" s="1" customFormat="1" spans="1:6">
      <c r="A1293" s="7" t="s">
        <v>3892</v>
      </c>
      <c r="B1293" s="8" t="s">
        <v>3893</v>
      </c>
      <c r="C1293" s="9" t="s">
        <v>3894</v>
      </c>
      <c r="D1293" s="10" t="s">
        <v>196</v>
      </c>
      <c r="E1293" s="12"/>
      <c r="F1293" s="13"/>
    </row>
    <row r="1294" s="1" customFormat="1" spans="1:6">
      <c r="A1294" s="7" t="s">
        <v>3895</v>
      </c>
      <c r="B1294" s="8" t="s">
        <v>3896</v>
      </c>
      <c r="C1294" s="9" t="s">
        <v>3897</v>
      </c>
      <c r="D1294" s="10" t="s">
        <v>196</v>
      </c>
      <c r="E1294" s="12"/>
      <c r="F1294" s="13"/>
    </row>
    <row r="1295" s="1" customFormat="1" spans="1:6">
      <c r="A1295" s="7" t="s">
        <v>3898</v>
      </c>
      <c r="B1295" s="8" t="s">
        <v>3899</v>
      </c>
      <c r="C1295" s="9" t="s">
        <v>3900</v>
      </c>
      <c r="D1295" s="10" t="s">
        <v>16</v>
      </c>
      <c r="E1295" s="12"/>
      <c r="F1295" s="13"/>
    </row>
    <row r="1296" s="1" customFormat="1" spans="1:6">
      <c r="A1296" s="7" t="s">
        <v>3901</v>
      </c>
      <c r="B1296" s="8" t="s">
        <v>3902</v>
      </c>
      <c r="C1296" s="9" t="s">
        <v>3903</v>
      </c>
      <c r="D1296" s="10" t="s">
        <v>16</v>
      </c>
      <c r="E1296" s="12"/>
      <c r="F1296" s="13"/>
    </row>
    <row r="1297" s="1" customFormat="1" spans="1:6">
      <c r="A1297" s="7" t="s">
        <v>3904</v>
      </c>
      <c r="B1297" s="8" t="s">
        <v>3905</v>
      </c>
      <c r="C1297" s="9" t="s">
        <v>3906</v>
      </c>
      <c r="D1297" s="10" t="s">
        <v>196</v>
      </c>
      <c r="E1297" s="12"/>
      <c r="F1297" s="13"/>
    </row>
    <row r="1298" s="1" customFormat="1" spans="1:6">
      <c r="A1298" s="7" t="s">
        <v>3907</v>
      </c>
      <c r="B1298" s="8" t="s">
        <v>3908</v>
      </c>
      <c r="C1298" s="9" t="s">
        <v>3909</v>
      </c>
      <c r="D1298" s="10" t="s">
        <v>196</v>
      </c>
      <c r="E1298" s="12"/>
      <c r="F1298" s="13"/>
    </row>
    <row r="1299" s="1" customFormat="1" spans="1:6">
      <c r="A1299" s="7" t="s">
        <v>3910</v>
      </c>
      <c r="B1299" s="8" t="s">
        <v>3911</v>
      </c>
      <c r="C1299" s="9" t="s">
        <v>3912</v>
      </c>
      <c r="D1299" s="10" t="s">
        <v>2651</v>
      </c>
      <c r="E1299" s="12"/>
      <c r="F1299" s="13"/>
    </row>
    <row r="1300" s="1" customFormat="1" spans="1:6">
      <c r="A1300" s="7" t="s">
        <v>3913</v>
      </c>
      <c r="B1300" s="8" t="s">
        <v>3914</v>
      </c>
      <c r="C1300" s="9" t="s">
        <v>3915</v>
      </c>
      <c r="D1300" s="10" t="s">
        <v>196</v>
      </c>
      <c r="E1300" s="12"/>
      <c r="F1300" s="13"/>
    </row>
    <row r="1301" s="1" customFormat="1" spans="1:6">
      <c r="A1301" s="7" t="s">
        <v>3916</v>
      </c>
      <c r="B1301" s="8" t="s">
        <v>3917</v>
      </c>
      <c r="C1301" s="9" t="s">
        <v>3918</v>
      </c>
      <c r="D1301" s="10" t="s">
        <v>16</v>
      </c>
      <c r="E1301" s="12"/>
      <c r="F1301" s="13"/>
    </row>
    <row r="1302" s="1" customFormat="1" spans="1:6">
      <c r="A1302" s="7" t="s">
        <v>3919</v>
      </c>
      <c r="B1302" s="8" t="s">
        <v>3920</v>
      </c>
      <c r="C1302" s="9" t="s">
        <v>3921</v>
      </c>
      <c r="D1302" s="10" t="s">
        <v>16</v>
      </c>
      <c r="E1302" s="12"/>
      <c r="F1302" s="13"/>
    </row>
    <row r="1303" s="1" customFormat="1" spans="1:6">
      <c r="A1303" s="7" t="s">
        <v>3922</v>
      </c>
      <c r="B1303" s="8" t="s">
        <v>3923</v>
      </c>
      <c r="C1303" s="9" t="s">
        <v>3924</v>
      </c>
      <c r="D1303" s="10" t="s">
        <v>196</v>
      </c>
      <c r="E1303" s="12"/>
      <c r="F1303" s="13"/>
    </row>
    <row r="1304" s="1" customFormat="1" spans="1:6">
      <c r="A1304" s="7" t="s">
        <v>3925</v>
      </c>
      <c r="B1304" s="8" t="s">
        <v>3926</v>
      </c>
      <c r="C1304" s="9" t="s">
        <v>3927</v>
      </c>
      <c r="D1304" s="10" t="s">
        <v>196</v>
      </c>
      <c r="E1304" s="12"/>
      <c r="F1304" s="13"/>
    </row>
    <row r="1305" s="1" customFormat="1" spans="1:6">
      <c r="A1305" s="7" t="s">
        <v>3928</v>
      </c>
      <c r="B1305" s="8" t="s">
        <v>3929</v>
      </c>
      <c r="C1305" s="9" t="s">
        <v>3930</v>
      </c>
      <c r="D1305" s="10" t="s">
        <v>196</v>
      </c>
      <c r="E1305" s="12"/>
      <c r="F1305" s="13"/>
    </row>
    <row r="1306" s="1" customFormat="1" spans="1:6">
      <c r="A1306" s="7" t="s">
        <v>3931</v>
      </c>
      <c r="B1306" s="8" t="s">
        <v>3932</v>
      </c>
      <c r="C1306" s="9" t="s">
        <v>3933</v>
      </c>
      <c r="D1306" s="10" t="s">
        <v>196</v>
      </c>
      <c r="E1306" s="12"/>
      <c r="F1306" s="13"/>
    </row>
    <row r="1307" s="1" customFormat="1" spans="1:6">
      <c r="A1307" s="7" t="s">
        <v>3934</v>
      </c>
      <c r="B1307" s="8" t="s">
        <v>3935</v>
      </c>
      <c r="C1307" s="9" t="s">
        <v>3936</v>
      </c>
      <c r="D1307" s="10" t="s">
        <v>196</v>
      </c>
      <c r="E1307" s="12"/>
      <c r="F1307" s="13"/>
    </row>
    <row r="1308" s="1" customFormat="1" spans="1:6">
      <c r="A1308" s="7" t="s">
        <v>3937</v>
      </c>
      <c r="B1308" s="8" t="s">
        <v>3938</v>
      </c>
      <c r="C1308" s="9" t="s">
        <v>3939</v>
      </c>
      <c r="D1308" s="10" t="s">
        <v>454</v>
      </c>
      <c r="E1308" s="12"/>
      <c r="F1308" s="13"/>
    </row>
    <row r="1309" s="1" customFormat="1" spans="1:6">
      <c r="A1309" s="7" t="s">
        <v>3940</v>
      </c>
      <c r="B1309" s="8" t="s">
        <v>3941</v>
      </c>
      <c r="C1309" s="9" t="s">
        <v>3942</v>
      </c>
      <c r="D1309" s="10" t="s">
        <v>454</v>
      </c>
      <c r="E1309" s="12"/>
      <c r="F1309" s="13"/>
    </row>
    <row r="1310" s="1" customFormat="1" spans="1:6">
      <c r="A1310" s="7" t="s">
        <v>3943</v>
      </c>
      <c r="B1310" s="8" t="s">
        <v>3944</v>
      </c>
      <c r="C1310" s="9" t="s">
        <v>3945</v>
      </c>
      <c r="D1310" s="10" t="s">
        <v>196</v>
      </c>
      <c r="E1310" s="12"/>
      <c r="F1310" s="13"/>
    </row>
    <row r="1311" s="1" customFormat="1" spans="1:6">
      <c r="A1311" s="7" t="s">
        <v>3946</v>
      </c>
      <c r="B1311" s="8" t="s">
        <v>3947</v>
      </c>
      <c r="C1311" s="9" t="s">
        <v>3948</v>
      </c>
      <c r="D1311" s="10" t="s">
        <v>196</v>
      </c>
      <c r="E1311" s="12"/>
      <c r="F1311" s="13"/>
    </row>
    <row r="1312" s="1" customFormat="1" spans="1:6">
      <c r="A1312" s="7" t="s">
        <v>3949</v>
      </c>
      <c r="B1312" s="8" t="s">
        <v>3950</v>
      </c>
      <c r="C1312" s="9" t="s">
        <v>3951</v>
      </c>
      <c r="D1312" s="10" t="s">
        <v>196</v>
      </c>
      <c r="E1312" s="12"/>
      <c r="F1312" s="13"/>
    </row>
    <row r="1313" s="1" customFormat="1" spans="1:6">
      <c r="A1313" s="7" t="s">
        <v>3952</v>
      </c>
      <c r="B1313" s="8" t="s">
        <v>3953</v>
      </c>
      <c r="C1313" s="9" t="s">
        <v>3954</v>
      </c>
      <c r="D1313" s="10" t="s">
        <v>196</v>
      </c>
      <c r="E1313" s="12"/>
      <c r="F1313" s="13"/>
    </row>
    <row r="1314" s="1" customFormat="1" spans="1:6">
      <c r="A1314" s="7" t="s">
        <v>3955</v>
      </c>
      <c r="B1314" s="8" t="s">
        <v>3956</v>
      </c>
      <c r="C1314" s="9" t="s">
        <v>3957</v>
      </c>
      <c r="D1314" s="10" t="s">
        <v>196</v>
      </c>
      <c r="E1314" s="12"/>
      <c r="F1314" s="13"/>
    </row>
    <row r="1315" s="1" customFormat="1" spans="1:6">
      <c r="A1315" s="7" t="s">
        <v>3958</v>
      </c>
      <c r="B1315" s="8" t="s">
        <v>3959</v>
      </c>
      <c r="C1315" s="9" t="s">
        <v>3960</v>
      </c>
      <c r="D1315" s="10" t="s">
        <v>196</v>
      </c>
      <c r="E1315" s="12"/>
      <c r="F1315" s="13"/>
    </row>
    <row r="1316" s="1" customFormat="1" spans="1:6">
      <c r="A1316" s="7" t="s">
        <v>3961</v>
      </c>
      <c r="B1316" s="8" t="s">
        <v>3962</v>
      </c>
      <c r="C1316" s="9" t="s">
        <v>3963</v>
      </c>
      <c r="D1316" s="10" t="s">
        <v>196</v>
      </c>
      <c r="E1316" s="12"/>
      <c r="F1316" s="13"/>
    </row>
    <row r="1317" s="1" customFormat="1" spans="1:6">
      <c r="A1317" s="7" t="s">
        <v>3964</v>
      </c>
      <c r="B1317" s="8" t="s">
        <v>3965</v>
      </c>
      <c r="C1317" s="9" t="s">
        <v>3966</v>
      </c>
      <c r="D1317" s="10" t="s">
        <v>454</v>
      </c>
      <c r="E1317" s="12"/>
      <c r="F1317" s="13"/>
    </row>
    <row r="1318" s="1" customFormat="1" spans="1:6">
      <c r="A1318" s="7" t="s">
        <v>3967</v>
      </c>
      <c r="B1318" s="8" t="s">
        <v>3968</v>
      </c>
      <c r="C1318" s="9" t="s">
        <v>3969</v>
      </c>
      <c r="D1318" s="10" t="s">
        <v>116</v>
      </c>
      <c r="E1318" s="12"/>
      <c r="F1318" s="13"/>
    </row>
    <row r="1319" s="1" customFormat="1" spans="1:6">
      <c r="A1319" s="7" t="s">
        <v>3970</v>
      </c>
      <c r="B1319" s="8" t="s">
        <v>3971</v>
      </c>
      <c r="C1319" s="9" t="s">
        <v>3972</v>
      </c>
      <c r="D1319" s="10" t="s">
        <v>116</v>
      </c>
      <c r="E1319" s="12"/>
      <c r="F1319" s="13"/>
    </row>
    <row r="1320" s="1" customFormat="1" spans="1:6">
      <c r="A1320" s="7" t="s">
        <v>3973</v>
      </c>
      <c r="B1320" s="8" t="s">
        <v>3974</v>
      </c>
      <c r="C1320" s="9" t="s">
        <v>3975</v>
      </c>
      <c r="D1320" s="10" t="s">
        <v>2651</v>
      </c>
      <c r="E1320" s="12"/>
      <c r="F1320" s="13"/>
    </row>
    <row r="1321" s="1" customFormat="1" spans="1:6">
      <c r="A1321" s="7" t="s">
        <v>3976</v>
      </c>
      <c r="B1321" s="8" t="s">
        <v>3977</v>
      </c>
      <c r="C1321" s="9" t="s">
        <v>3978</v>
      </c>
      <c r="D1321" s="10" t="s">
        <v>196</v>
      </c>
      <c r="E1321" s="12"/>
      <c r="F1321" s="13"/>
    </row>
    <row r="1322" s="1" customFormat="1" spans="1:6">
      <c r="A1322" s="7" t="s">
        <v>3979</v>
      </c>
      <c r="B1322" s="8" t="s">
        <v>3980</v>
      </c>
      <c r="C1322" s="9" t="s">
        <v>3981</v>
      </c>
      <c r="D1322" s="10" t="s">
        <v>454</v>
      </c>
      <c r="E1322" s="12"/>
      <c r="F1322" s="13"/>
    </row>
    <row r="1323" s="1" customFormat="1" spans="1:6">
      <c r="A1323" s="7" t="s">
        <v>3982</v>
      </c>
      <c r="B1323" s="8" t="s">
        <v>3983</v>
      </c>
      <c r="C1323" s="9" t="s">
        <v>3984</v>
      </c>
      <c r="D1323" s="10" t="s">
        <v>454</v>
      </c>
      <c r="E1323" s="12"/>
      <c r="F1323" s="13"/>
    </row>
    <row r="1324" s="1" customFormat="1" spans="1:6">
      <c r="A1324" s="7" t="s">
        <v>3985</v>
      </c>
      <c r="B1324" s="8" t="s">
        <v>3986</v>
      </c>
      <c r="C1324" s="9" t="s">
        <v>3987</v>
      </c>
      <c r="D1324" s="10" t="s">
        <v>196</v>
      </c>
      <c r="E1324" s="12"/>
      <c r="F1324" s="13"/>
    </row>
    <row r="1325" s="1" customFormat="1" spans="1:6">
      <c r="A1325" s="7" t="s">
        <v>3988</v>
      </c>
      <c r="B1325" s="8" t="s">
        <v>3989</v>
      </c>
      <c r="C1325" s="9" t="s">
        <v>3990</v>
      </c>
      <c r="D1325" s="10" t="s">
        <v>196</v>
      </c>
      <c r="E1325" s="12"/>
      <c r="F1325" s="13"/>
    </row>
    <row r="1326" s="1" customFormat="1" spans="1:6">
      <c r="A1326" s="7" t="s">
        <v>3991</v>
      </c>
      <c r="B1326" s="8" t="s">
        <v>3992</v>
      </c>
      <c r="C1326" s="9" t="s">
        <v>3993</v>
      </c>
      <c r="D1326" s="10" t="s">
        <v>196</v>
      </c>
      <c r="E1326" s="12"/>
      <c r="F1326" s="13"/>
    </row>
    <row r="1327" s="1" customFormat="1" spans="1:6">
      <c r="A1327" s="7" t="s">
        <v>3994</v>
      </c>
      <c r="B1327" s="8" t="s">
        <v>3995</v>
      </c>
      <c r="C1327" s="9" t="s">
        <v>3996</v>
      </c>
      <c r="D1327" s="10" t="s">
        <v>454</v>
      </c>
      <c r="E1327" s="12"/>
      <c r="F1327" s="13"/>
    </row>
    <row r="1328" s="1" customFormat="1" spans="1:6">
      <c r="A1328" s="7" t="s">
        <v>3997</v>
      </c>
      <c r="B1328" s="8" t="s">
        <v>3998</v>
      </c>
      <c r="C1328" s="9" t="s">
        <v>3999</v>
      </c>
      <c r="D1328" s="10" t="s">
        <v>454</v>
      </c>
      <c r="E1328" s="12"/>
      <c r="F1328" s="13"/>
    </row>
    <row r="1329" s="1" customFormat="1" spans="1:6">
      <c r="A1329" s="7" t="s">
        <v>4000</v>
      </c>
      <c r="B1329" s="8" t="s">
        <v>4001</v>
      </c>
      <c r="C1329" s="9" t="s">
        <v>4002</v>
      </c>
      <c r="D1329" s="10" t="s">
        <v>454</v>
      </c>
      <c r="E1329" s="12"/>
      <c r="F1329" s="13"/>
    </row>
    <row r="1330" s="1" customFormat="1" spans="1:6">
      <c r="A1330" s="7" t="s">
        <v>4003</v>
      </c>
      <c r="B1330" s="8" t="s">
        <v>4004</v>
      </c>
      <c r="C1330" s="9" t="s">
        <v>4005</v>
      </c>
      <c r="D1330" s="10" t="s">
        <v>2651</v>
      </c>
      <c r="E1330" s="12"/>
      <c r="F1330" s="13"/>
    </row>
    <row r="1331" s="1" customFormat="1" spans="1:6">
      <c r="A1331" s="7" t="s">
        <v>4006</v>
      </c>
      <c r="B1331" s="8" t="s">
        <v>4007</v>
      </c>
      <c r="C1331" s="9" t="s">
        <v>4008</v>
      </c>
      <c r="D1331" s="10" t="s">
        <v>196</v>
      </c>
      <c r="E1331" s="12"/>
      <c r="F1331" s="13"/>
    </row>
    <row r="1332" s="1" customFormat="1" spans="1:6">
      <c r="A1332" s="7" t="s">
        <v>4009</v>
      </c>
      <c r="B1332" s="8" t="s">
        <v>4010</v>
      </c>
      <c r="C1332" s="9" t="s">
        <v>4011</v>
      </c>
      <c r="D1332" s="10" t="s">
        <v>196</v>
      </c>
      <c r="E1332" s="12"/>
      <c r="F1332" s="13"/>
    </row>
    <row r="1333" s="1" customFormat="1" spans="1:6">
      <c r="A1333" s="7" t="s">
        <v>4012</v>
      </c>
      <c r="B1333" s="8" t="s">
        <v>4013</v>
      </c>
      <c r="C1333" s="9" t="s">
        <v>4014</v>
      </c>
      <c r="D1333" s="10" t="s">
        <v>196</v>
      </c>
      <c r="E1333" s="12"/>
      <c r="F1333" s="13"/>
    </row>
    <row r="1334" s="1" customFormat="1" spans="1:6">
      <c r="A1334" s="7" t="s">
        <v>4015</v>
      </c>
      <c r="B1334" s="8" t="s">
        <v>4016</v>
      </c>
      <c r="C1334" s="9" t="s">
        <v>4017</v>
      </c>
      <c r="D1334" s="10" t="s">
        <v>196</v>
      </c>
      <c r="E1334" s="12"/>
      <c r="F1334" s="13"/>
    </row>
    <row r="1335" s="1" customFormat="1" spans="1:6">
      <c r="A1335" s="7" t="s">
        <v>4018</v>
      </c>
      <c r="B1335" s="8" t="s">
        <v>4019</v>
      </c>
      <c r="C1335" s="9" t="s">
        <v>4020</v>
      </c>
      <c r="D1335" s="10" t="s">
        <v>196</v>
      </c>
      <c r="E1335" s="12"/>
      <c r="F1335" s="13"/>
    </row>
    <row r="1336" s="1" customFormat="1" spans="1:6">
      <c r="A1336" s="7" t="s">
        <v>4021</v>
      </c>
      <c r="B1336" s="8" t="s">
        <v>4022</v>
      </c>
      <c r="C1336" s="9" t="s">
        <v>4023</v>
      </c>
      <c r="D1336" s="10" t="s">
        <v>2651</v>
      </c>
      <c r="E1336" s="12"/>
      <c r="F1336" s="13"/>
    </row>
    <row r="1337" s="1" customFormat="1" spans="1:6">
      <c r="A1337" s="7" t="s">
        <v>4024</v>
      </c>
      <c r="B1337" s="8" t="s">
        <v>4025</v>
      </c>
      <c r="C1337" s="9" t="s">
        <v>4026</v>
      </c>
      <c r="D1337" s="10" t="s">
        <v>196</v>
      </c>
      <c r="E1337" s="12"/>
      <c r="F1337" s="13"/>
    </row>
    <row r="1338" s="1" customFormat="1" spans="1:6">
      <c r="A1338" s="7" t="s">
        <v>4027</v>
      </c>
      <c r="B1338" s="8" t="s">
        <v>4028</v>
      </c>
      <c r="C1338" s="9" t="s">
        <v>4029</v>
      </c>
      <c r="D1338" s="10" t="s">
        <v>196</v>
      </c>
      <c r="E1338" s="12"/>
      <c r="F1338" s="13"/>
    </row>
    <row r="1339" s="1" customFormat="1" spans="1:6">
      <c r="A1339" s="7" t="s">
        <v>4030</v>
      </c>
      <c r="B1339" s="8" t="s">
        <v>4031</v>
      </c>
      <c r="C1339" s="9" t="s">
        <v>4032</v>
      </c>
      <c r="D1339" s="10" t="s">
        <v>454</v>
      </c>
      <c r="E1339" s="12"/>
      <c r="F1339" s="13"/>
    </row>
    <row r="1340" s="1" customFormat="1" spans="1:6">
      <c r="A1340" s="7" t="s">
        <v>4033</v>
      </c>
      <c r="B1340" s="8" t="s">
        <v>4034</v>
      </c>
      <c r="C1340" s="9" t="s">
        <v>4035</v>
      </c>
      <c r="D1340" s="10" t="s">
        <v>196</v>
      </c>
      <c r="E1340" s="12"/>
      <c r="F1340" s="13"/>
    </row>
    <row r="1341" s="1" customFormat="1" spans="1:6">
      <c r="A1341" s="7" t="s">
        <v>4036</v>
      </c>
      <c r="B1341" s="8" t="s">
        <v>4037</v>
      </c>
      <c r="C1341" s="9" t="s">
        <v>4038</v>
      </c>
      <c r="D1341" s="10" t="s">
        <v>454</v>
      </c>
      <c r="E1341" s="12"/>
      <c r="F1341" s="13"/>
    </row>
    <row r="1342" s="1" customFormat="1" spans="1:6">
      <c r="A1342" s="7" t="s">
        <v>4039</v>
      </c>
      <c r="B1342" s="8" t="s">
        <v>4040</v>
      </c>
      <c r="C1342" s="9" t="s">
        <v>4041</v>
      </c>
      <c r="D1342" s="10" t="s">
        <v>454</v>
      </c>
      <c r="E1342" s="12"/>
      <c r="F1342" s="13"/>
    </row>
    <row r="1343" s="1" customFormat="1" spans="1:6">
      <c r="A1343" s="7" t="s">
        <v>4042</v>
      </c>
      <c r="B1343" s="8" t="s">
        <v>4043</v>
      </c>
      <c r="C1343" s="9" t="s">
        <v>4044</v>
      </c>
      <c r="D1343" s="10" t="s">
        <v>196</v>
      </c>
      <c r="E1343" s="12"/>
      <c r="F1343" s="13"/>
    </row>
    <row r="1344" s="1" customFormat="1" spans="1:6">
      <c r="A1344" s="7" t="s">
        <v>4045</v>
      </c>
      <c r="B1344" s="8" t="s">
        <v>4046</v>
      </c>
      <c r="C1344" s="9" t="s">
        <v>4047</v>
      </c>
      <c r="D1344" s="10" t="s">
        <v>454</v>
      </c>
      <c r="E1344" s="12"/>
      <c r="F1344" s="13"/>
    </row>
    <row r="1345" s="1" customFormat="1" spans="1:6">
      <c r="A1345" s="7" t="s">
        <v>4048</v>
      </c>
      <c r="B1345" s="8" t="s">
        <v>4049</v>
      </c>
      <c r="C1345" s="9" t="s">
        <v>4050</v>
      </c>
      <c r="D1345" s="10" t="s">
        <v>454</v>
      </c>
      <c r="E1345" s="12"/>
      <c r="F1345" s="13"/>
    </row>
    <row r="1346" s="1" customFormat="1" spans="1:6">
      <c r="A1346" s="7" t="s">
        <v>4051</v>
      </c>
      <c r="B1346" s="8" t="s">
        <v>4052</v>
      </c>
      <c r="C1346" s="9" t="s">
        <v>4053</v>
      </c>
      <c r="D1346" s="10" t="s">
        <v>196</v>
      </c>
      <c r="E1346" s="12"/>
      <c r="F1346" s="13"/>
    </row>
    <row r="1347" s="1" customFormat="1" spans="1:6">
      <c r="A1347" s="7" t="s">
        <v>4054</v>
      </c>
      <c r="B1347" s="8" t="s">
        <v>4055</v>
      </c>
      <c r="C1347" s="9" t="s">
        <v>4056</v>
      </c>
      <c r="D1347" s="10" t="s">
        <v>196</v>
      </c>
      <c r="E1347" s="12"/>
      <c r="F1347" s="13"/>
    </row>
    <row r="1348" s="1" customFormat="1" spans="1:6">
      <c r="A1348" s="7" t="s">
        <v>4057</v>
      </c>
      <c r="B1348" s="8" t="s">
        <v>4058</v>
      </c>
      <c r="C1348" s="9" t="s">
        <v>4059</v>
      </c>
      <c r="D1348" s="10" t="s">
        <v>454</v>
      </c>
      <c r="E1348" s="12"/>
      <c r="F1348" s="13"/>
    </row>
    <row r="1349" s="1" customFormat="1" spans="1:6">
      <c r="A1349" s="7" t="s">
        <v>4060</v>
      </c>
      <c r="B1349" s="8" t="s">
        <v>4061</v>
      </c>
      <c r="C1349" s="9" t="s">
        <v>4062</v>
      </c>
      <c r="D1349" s="10" t="s">
        <v>454</v>
      </c>
      <c r="E1349" s="12"/>
      <c r="F1349" s="13"/>
    </row>
    <row r="1350" s="1" customFormat="1" spans="1:6">
      <c r="A1350" s="7" t="s">
        <v>4063</v>
      </c>
      <c r="B1350" s="8" t="s">
        <v>4064</v>
      </c>
      <c r="C1350" s="9" t="s">
        <v>4065</v>
      </c>
      <c r="D1350" s="10" t="s">
        <v>454</v>
      </c>
      <c r="E1350" s="12"/>
      <c r="F1350" s="13"/>
    </row>
    <row r="1351" s="1" customFormat="1" spans="1:6">
      <c r="A1351" s="7" t="s">
        <v>4066</v>
      </c>
      <c r="B1351" s="8" t="s">
        <v>4067</v>
      </c>
      <c r="C1351" s="9" t="s">
        <v>4068</v>
      </c>
      <c r="D1351" s="10" t="s">
        <v>454</v>
      </c>
      <c r="E1351" s="12"/>
      <c r="F1351" s="13"/>
    </row>
    <row r="1352" s="1" customFormat="1" spans="1:6">
      <c r="A1352" s="7" t="s">
        <v>4069</v>
      </c>
      <c r="B1352" s="8" t="s">
        <v>4070</v>
      </c>
      <c r="C1352" s="9" t="s">
        <v>4071</v>
      </c>
      <c r="D1352" s="10" t="s">
        <v>454</v>
      </c>
      <c r="E1352" s="12"/>
      <c r="F1352" s="13"/>
    </row>
    <row r="1353" s="1" customFormat="1" spans="1:6">
      <c r="A1353" s="7" t="s">
        <v>4072</v>
      </c>
      <c r="B1353" s="8" t="s">
        <v>4073</v>
      </c>
      <c r="C1353" s="9" t="s">
        <v>4074</v>
      </c>
      <c r="D1353" s="10" t="s">
        <v>454</v>
      </c>
      <c r="E1353" s="12"/>
      <c r="F1353" s="13"/>
    </row>
    <row r="1354" s="1" customFormat="1" spans="1:6">
      <c r="A1354" s="7" t="s">
        <v>4075</v>
      </c>
      <c r="B1354" s="8" t="s">
        <v>4076</v>
      </c>
      <c r="C1354" s="9" t="s">
        <v>4077</v>
      </c>
      <c r="D1354" s="10" t="s">
        <v>454</v>
      </c>
      <c r="E1354" s="12"/>
      <c r="F1354" s="13"/>
    </row>
    <row r="1355" s="1" customFormat="1" spans="1:6">
      <c r="A1355" s="7" t="s">
        <v>4078</v>
      </c>
      <c r="B1355" s="8" t="s">
        <v>4079</v>
      </c>
      <c r="C1355" s="9" t="s">
        <v>4080</v>
      </c>
      <c r="D1355" s="10" t="s">
        <v>454</v>
      </c>
      <c r="E1355" s="12"/>
      <c r="F1355" s="13"/>
    </row>
    <row r="1356" s="1" customFormat="1" spans="1:6">
      <c r="A1356" s="7" t="s">
        <v>4081</v>
      </c>
      <c r="B1356" s="8" t="s">
        <v>4082</v>
      </c>
      <c r="C1356" s="9" t="s">
        <v>4083</v>
      </c>
      <c r="D1356" s="10" t="s">
        <v>196</v>
      </c>
      <c r="E1356" s="12"/>
      <c r="F1356" s="13"/>
    </row>
    <row r="1357" s="1" customFormat="1" spans="1:6">
      <c r="A1357" s="7" t="s">
        <v>4084</v>
      </c>
      <c r="B1357" s="8" t="s">
        <v>4085</v>
      </c>
      <c r="C1357" s="9" t="s">
        <v>4086</v>
      </c>
      <c r="D1357" s="10" t="s">
        <v>196</v>
      </c>
      <c r="E1357" s="12"/>
      <c r="F1357" s="13"/>
    </row>
    <row r="1358" s="1" customFormat="1" spans="1:6">
      <c r="A1358" s="7" t="s">
        <v>4087</v>
      </c>
      <c r="B1358" s="8" t="s">
        <v>4088</v>
      </c>
      <c r="C1358" s="9" t="s">
        <v>4089</v>
      </c>
      <c r="D1358" s="10" t="s">
        <v>196</v>
      </c>
      <c r="E1358" s="12"/>
      <c r="F1358" s="13"/>
    </row>
    <row r="1359" s="1" customFormat="1" spans="1:6">
      <c r="A1359" s="7" t="s">
        <v>4090</v>
      </c>
      <c r="B1359" s="8" t="s">
        <v>4091</v>
      </c>
      <c r="C1359" s="9" t="s">
        <v>4092</v>
      </c>
      <c r="D1359" s="10" t="s">
        <v>196</v>
      </c>
      <c r="E1359" s="12"/>
      <c r="F1359" s="13"/>
    </row>
    <row r="1360" s="1" customFormat="1" spans="1:6">
      <c r="A1360" s="7" t="s">
        <v>4093</v>
      </c>
      <c r="B1360" s="8" t="s">
        <v>4094</v>
      </c>
      <c r="C1360" s="9" t="s">
        <v>4095</v>
      </c>
      <c r="D1360" s="10" t="s">
        <v>196</v>
      </c>
      <c r="E1360" s="12"/>
      <c r="F1360" s="13"/>
    </row>
    <row r="1361" s="1" customFormat="1" spans="1:6">
      <c r="A1361" s="7" t="s">
        <v>4096</v>
      </c>
      <c r="B1361" s="8" t="s">
        <v>4097</v>
      </c>
      <c r="C1361" s="9" t="s">
        <v>4098</v>
      </c>
      <c r="D1361" s="10" t="s">
        <v>196</v>
      </c>
      <c r="E1361" s="12"/>
      <c r="F1361" s="13"/>
    </row>
    <row r="1362" s="1" customFormat="1" spans="1:6">
      <c r="A1362" s="7" t="s">
        <v>4099</v>
      </c>
      <c r="B1362" s="8" t="s">
        <v>4100</v>
      </c>
      <c r="C1362" s="9" t="s">
        <v>4101</v>
      </c>
      <c r="D1362" s="10" t="s">
        <v>196</v>
      </c>
      <c r="E1362" s="12"/>
      <c r="F1362" s="13"/>
    </row>
    <row r="1363" s="1" customFormat="1" spans="1:6">
      <c r="A1363" s="7" t="s">
        <v>4102</v>
      </c>
      <c r="B1363" s="8" t="s">
        <v>4103</v>
      </c>
      <c r="C1363" s="9" t="s">
        <v>4104</v>
      </c>
      <c r="D1363" s="10" t="s">
        <v>1382</v>
      </c>
      <c r="E1363" s="12"/>
      <c r="F1363" s="13"/>
    </row>
    <row r="1364" s="1" customFormat="1" spans="1:6">
      <c r="A1364" s="7" t="s">
        <v>4105</v>
      </c>
      <c r="B1364" s="8" t="s">
        <v>4106</v>
      </c>
      <c r="C1364" s="9" t="s">
        <v>4107</v>
      </c>
      <c r="D1364" s="10" t="s">
        <v>196</v>
      </c>
      <c r="E1364" s="12"/>
      <c r="F1364" s="13"/>
    </row>
    <row r="1365" s="1" customFormat="1" spans="1:6">
      <c r="A1365" s="7" t="s">
        <v>4108</v>
      </c>
      <c r="B1365" s="8" t="s">
        <v>4109</v>
      </c>
      <c r="C1365" s="9" t="s">
        <v>4110</v>
      </c>
      <c r="D1365" s="10" t="s">
        <v>196</v>
      </c>
      <c r="E1365" s="12"/>
      <c r="F1365" s="13"/>
    </row>
    <row r="1366" s="1" customFormat="1" spans="1:6">
      <c r="A1366" s="7" t="s">
        <v>4111</v>
      </c>
      <c r="B1366" s="8" t="s">
        <v>4112</v>
      </c>
      <c r="C1366" s="9" t="s">
        <v>4113</v>
      </c>
      <c r="D1366" s="10" t="s">
        <v>196</v>
      </c>
      <c r="E1366" s="12"/>
      <c r="F1366" s="13"/>
    </row>
    <row r="1367" s="1" customFormat="1" spans="1:6">
      <c r="A1367" s="7" t="s">
        <v>4114</v>
      </c>
      <c r="B1367" s="8" t="s">
        <v>4115</v>
      </c>
      <c r="C1367" s="9" t="s">
        <v>4116</v>
      </c>
      <c r="D1367" s="10" t="s">
        <v>1382</v>
      </c>
      <c r="E1367" s="12"/>
      <c r="F1367" s="13"/>
    </row>
    <row r="1368" s="1" customFormat="1" spans="1:6">
      <c r="A1368" s="7" t="s">
        <v>4117</v>
      </c>
      <c r="B1368" s="8" t="s">
        <v>4118</v>
      </c>
      <c r="C1368" s="9" t="s">
        <v>4119</v>
      </c>
      <c r="D1368" s="10" t="s">
        <v>1818</v>
      </c>
      <c r="E1368" s="12"/>
      <c r="F1368" s="13"/>
    </row>
    <row r="1369" s="1" customFormat="1" spans="1:6">
      <c r="A1369" s="7" t="s">
        <v>4120</v>
      </c>
      <c r="B1369" s="8" t="s">
        <v>4121</v>
      </c>
      <c r="C1369" s="9" t="s">
        <v>4122</v>
      </c>
      <c r="D1369" s="10" t="s">
        <v>1818</v>
      </c>
      <c r="E1369" s="12"/>
      <c r="F1369" s="13"/>
    </row>
    <row r="1370" s="1" customFormat="1" spans="1:6">
      <c r="A1370" s="7" t="s">
        <v>4123</v>
      </c>
      <c r="B1370" s="8" t="s">
        <v>4124</v>
      </c>
      <c r="C1370" s="9" t="s">
        <v>4125</v>
      </c>
      <c r="D1370" s="10" t="s">
        <v>196</v>
      </c>
      <c r="E1370" s="12"/>
      <c r="F1370" s="13"/>
    </row>
    <row r="1371" s="1" customFormat="1" spans="1:6">
      <c r="A1371" s="7" t="s">
        <v>4126</v>
      </c>
      <c r="B1371" s="8" t="s">
        <v>4127</v>
      </c>
      <c r="C1371" s="9" t="s">
        <v>4128</v>
      </c>
      <c r="D1371" s="10" t="s">
        <v>16</v>
      </c>
      <c r="E1371" s="12"/>
      <c r="F1371" s="13"/>
    </row>
    <row r="1372" s="1" customFormat="1" spans="1:6">
      <c r="A1372" s="7" t="s">
        <v>4129</v>
      </c>
      <c r="B1372" s="8" t="s">
        <v>4130</v>
      </c>
      <c r="C1372" s="9" t="s">
        <v>4131</v>
      </c>
      <c r="D1372" s="10" t="s">
        <v>2651</v>
      </c>
      <c r="E1372" s="12"/>
      <c r="F1372" s="13"/>
    </row>
    <row r="1373" s="1" customFormat="1" spans="1:6">
      <c r="A1373" s="7" t="s">
        <v>4132</v>
      </c>
      <c r="B1373" s="8" t="s">
        <v>4133</v>
      </c>
      <c r="C1373" s="9" t="s">
        <v>4134</v>
      </c>
      <c r="D1373" s="10" t="s">
        <v>16</v>
      </c>
      <c r="E1373" s="12"/>
      <c r="F1373" s="13"/>
    </row>
    <row r="1374" s="1" customFormat="1" spans="1:6">
      <c r="A1374" s="7" t="s">
        <v>4135</v>
      </c>
      <c r="B1374" s="8" t="s">
        <v>4136</v>
      </c>
      <c r="C1374" s="9" t="s">
        <v>4137</v>
      </c>
      <c r="D1374" s="10" t="s">
        <v>16</v>
      </c>
      <c r="E1374" s="12"/>
      <c r="F1374" s="13"/>
    </row>
    <row r="1375" s="1" customFormat="1" spans="1:6">
      <c r="A1375" s="7" t="s">
        <v>4138</v>
      </c>
      <c r="B1375" s="8" t="s">
        <v>4139</v>
      </c>
      <c r="C1375" s="9" t="s">
        <v>4140</v>
      </c>
      <c r="D1375" s="10" t="s">
        <v>196</v>
      </c>
      <c r="E1375" s="12"/>
      <c r="F1375" s="13"/>
    </row>
    <row r="1376" s="1" customFormat="1" spans="1:6">
      <c r="A1376" s="7" t="s">
        <v>4141</v>
      </c>
      <c r="B1376" s="8" t="s">
        <v>4142</v>
      </c>
      <c r="C1376" s="9" t="s">
        <v>4143</v>
      </c>
      <c r="D1376" s="10" t="s">
        <v>196</v>
      </c>
      <c r="E1376" s="12"/>
      <c r="F1376" s="13"/>
    </row>
    <row r="1377" s="1" customFormat="1" spans="1:6">
      <c r="A1377" s="7" t="s">
        <v>4144</v>
      </c>
      <c r="B1377" s="8" t="s">
        <v>4145</v>
      </c>
      <c r="C1377" s="9" t="s">
        <v>4146</v>
      </c>
      <c r="D1377" s="10" t="s">
        <v>16</v>
      </c>
      <c r="E1377" s="12"/>
      <c r="F1377" s="13"/>
    </row>
    <row r="1378" s="1" customFormat="1" spans="1:6">
      <c r="A1378" s="7" t="s">
        <v>4147</v>
      </c>
      <c r="B1378" s="8" t="s">
        <v>4148</v>
      </c>
      <c r="C1378" s="9" t="s">
        <v>4149</v>
      </c>
      <c r="D1378" s="10" t="s">
        <v>16</v>
      </c>
      <c r="E1378" s="12"/>
      <c r="F1378" s="13"/>
    </row>
    <row r="1379" s="1" customFormat="1" spans="1:6">
      <c r="A1379" s="7" t="s">
        <v>4150</v>
      </c>
      <c r="B1379" s="8" t="s">
        <v>4151</v>
      </c>
      <c r="C1379" s="9" t="s">
        <v>4152</v>
      </c>
      <c r="D1379" s="10" t="s">
        <v>16</v>
      </c>
      <c r="E1379" s="12"/>
      <c r="F1379" s="13"/>
    </row>
    <row r="1380" s="1" customFormat="1" spans="1:6">
      <c r="A1380" s="7" t="s">
        <v>4153</v>
      </c>
      <c r="B1380" s="8" t="s">
        <v>4154</v>
      </c>
      <c r="C1380" s="9" t="s">
        <v>4155</v>
      </c>
      <c r="D1380" s="10" t="s">
        <v>2651</v>
      </c>
      <c r="E1380" s="12"/>
      <c r="F1380" s="13"/>
    </row>
    <row r="1381" s="1" customFormat="1" spans="1:6">
      <c r="A1381" s="7" t="s">
        <v>4156</v>
      </c>
      <c r="B1381" s="8" t="s">
        <v>4157</v>
      </c>
      <c r="C1381" s="9" t="s">
        <v>4158</v>
      </c>
      <c r="D1381" s="10" t="s">
        <v>16</v>
      </c>
      <c r="E1381" s="12"/>
      <c r="F1381" s="13"/>
    </row>
    <row r="1382" s="1" customFormat="1" spans="1:6">
      <c r="A1382" s="7" t="s">
        <v>4159</v>
      </c>
      <c r="B1382" s="8" t="s">
        <v>4160</v>
      </c>
      <c r="C1382" s="9" t="s">
        <v>4161</v>
      </c>
      <c r="D1382" s="10" t="s">
        <v>16</v>
      </c>
      <c r="E1382" s="12"/>
      <c r="F1382" s="13"/>
    </row>
    <row r="1383" s="1" customFormat="1" spans="1:6">
      <c r="A1383" s="7" t="s">
        <v>4162</v>
      </c>
      <c r="B1383" s="8" t="s">
        <v>4163</v>
      </c>
      <c r="C1383" s="9" t="s">
        <v>4164</v>
      </c>
      <c r="D1383" s="10" t="s">
        <v>196</v>
      </c>
      <c r="E1383" s="12"/>
      <c r="F1383" s="13"/>
    </row>
    <row r="1384" s="1" customFormat="1" spans="1:6">
      <c r="A1384" s="7" t="s">
        <v>4165</v>
      </c>
      <c r="B1384" s="8" t="s">
        <v>4166</v>
      </c>
      <c r="C1384" s="9" t="s">
        <v>4167</v>
      </c>
      <c r="D1384" s="10" t="s">
        <v>196</v>
      </c>
      <c r="E1384" s="12"/>
      <c r="F1384" s="13"/>
    </row>
    <row r="1385" s="1" customFormat="1" spans="1:6">
      <c r="A1385" s="7" t="s">
        <v>4168</v>
      </c>
      <c r="B1385" s="8" t="s">
        <v>4169</v>
      </c>
      <c r="C1385" s="9" t="s">
        <v>4170</v>
      </c>
      <c r="D1385" s="10" t="s">
        <v>116</v>
      </c>
      <c r="E1385" s="12"/>
      <c r="F1385" s="13"/>
    </row>
    <row r="1386" s="1" customFormat="1" spans="1:6">
      <c r="A1386" s="7" t="s">
        <v>4171</v>
      </c>
      <c r="B1386" s="8" t="s">
        <v>4172</v>
      </c>
      <c r="C1386" s="9" t="s">
        <v>4173</v>
      </c>
      <c r="D1386" s="10" t="s">
        <v>196</v>
      </c>
      <c r="E1386" s="12"/>
      <c r="F1386" s="13"/>
    </row>
    <row r="1387" s="1" customFormat="1" spans="1:6">
      <c r="A1387" s="7" t="s">
        <v>4174</v>
      </c>
      <c r="B1387" s="8" t="s">
        <v>4175</v>
      </c>
      <c r="C1387" s="9" t="s">
        <v>4176</v>
      </c>
      <c r="D1387" s="10" t="s">
        <v>16</v>
      </c>
      <c r="E1387" s="12"/>
      <c r="F1387" s="13"/>
    </row>
    <row r="1388" s="1" customFormat="1" spans="1:6">
      <c r="A1388" s="7" t="s">
        <v>4177</v>
      </c>
      <c r="B1388" s="8" t="s">
        <v>4178</v>
      </c>
      <c r="C1388" s="9" t="s">
        <v>4179</v>
      </c>
      <c r="D1388" s="10" t="s">
        <v>196</v>
      </c>
      <c r="E1388" s="12"/>
      <c r="F1388" s="13"/>
    </row>
    <row r="1389" s="1" customFormat="1" spans="1:6">
      <c r="A1389" s="7" t="s">
        <v>4180</v>
      </c>
      <c r="B1389" s="8" t="s">
        <v>4181</v>
      </c>
      <c r="C1389" s="9" t="s">
        <v>4182</v>
      </c>
      <c r="D1389" s="10" t="s">
        <v>454</v>
      </c>
      <c r="E1389" s="12"/>
      <c r="F1389" s="13"/>
    </row>
    <row r="1390" s="1" customFormat="1" spans="1:6">
      <c r="A1390" s="7" t="s">
        <v>4183</v>
      </c>
      <c r="B1390" s="8" t="s">
        <v>4184</v>
      </c>
      <c r="C1390" s="9" t="s">
        <v>4185</v>
      </c>
      <c r="D1390" s="10" t="s">
        <v>9</v>
      </c>
      <c r="E1390" s="12"/>
      <c r="F1390" s="13"/>
    </row>
    <row r="1391" s="1" customFormat="1" spans="1:6">
      <c r="A1391" s="7" t="s">
        <v>4186</v>
      </c>
      <c r="B1391" s="8" t="s">
        <v>4187</v>
      </c>
      <c r="C1391" s="9" t="s">
        <v>4188</v>
      </c>
      <c r="D1391" s="10" t="s">
        <v>196</v>
      </c>
      <c r="E1391" s="12"/>
      <c r="F1391" s="13"/>
    </row>
    <row r="1392" s="1" customFormat="1" spans="1:6">
      <c r="A1392" s="7" t="s">
        <v>4189</v>
      </c>
      <c r="B1392" s="8" t="s">
        <v>4190</v>
      </c>
      <c r="C1392" s="9" t="s">
        <v>4191</v>
      </c>
      <c r="D1392" s="10" t="s">
        <v>16</v>
      </c>
      <c r="E1392" s="12"/>
      <c r="F1392" s="13"/>
    </row>
    <row r="1393" s="1" customFormat="1" spans="1:6">
      <c r="A1393" s="7" t="s">
        <v>4192</v>
      </c>
      <c r="B1393" s="8" t="s">
        <v>4193</v>
      </c>
      <c r="C1393" s="9" t="s">
        <v>4194</v>
      </c>
      <c r="D1393" s="10" t="s">
        <v>16</v>
      </c>
      <c r="E1393" s="12"/>
      <c r="F1393" s="13"/>
    </row>
    <row r="1394" s="1" customFormat="1" spans="1:6">
      <c r="A1394" s="7" t="s">
        <v>4195</v>
      </c>
      <c r="B1394" s="8" t="s">
        <v>4196</v>
      </c>
      <c r="C1394" s="9" t="s">
        <v>4197</v>
      </c>
      <c r="D1394" s="10" t="s">
        <v>196</v>
      </c>
      <c r="E1394" s="12"/>
      <c r="F1394" s="13"/>
    </row>
    <row r="1395" s="1" customFormat="1" spans="1:6">
      <c r="A1395" s="7" t="s">
        <v>4198</v>
      </c>
      <c r="B1395" s="8" t="s">
        <v>4199</v>
      </c>
      <c r="C1395" s="9" t="s">
        <v>4200</v>
      </c>
      <c r="D1395" s="10" t="s">
        <v>16</v>
      </c>
      <c r="E1395" s="12"/>
      <c r="F1395" s="13"/>
    </row>
    <row r="1396" s="1" customFormat="1" spans="1:6">
      <c r="A1396" s="7" t="s">
        <v>4201</v>
      </c>
      <c r="B1396" s="8" t="s">
        <v>4202</v>
      </c>
      <c r="C1396" s="9" t="s">
        <v>4203</v>
      </c>
      <c r="D1396" s="10" t="s">
        <v>16</v>
      </c>
      <c r="E1396" s="12"/>
      <c r="F1396" s="13"/>
    </row>
    <row r="1397" s="1" customFormat="1" spans="1:6">
      <c r="A1397" s="7" t="s">
        <v>4204</v>
      </c>
      <c r="B1397" s="8" t="s">
        <v>4205</v>
      </c>
      <c r="C1397" s="9" t="s">
        <v>4206</v>
      </c>
      <c r="D1397" s="10" t="s">
        <v>16</v>
      </c>
      <c r="E1397" s="12"/>
      <c r="F1397" s="13"/>
    </row>
    <row r="1398" s="1" customFormat="1" spans="1:6">
      <c r="A1398" s="7" t="s">
        <v>4207</v>
      </c>
      <c r="B1398" s="8" t="s">
        <v>4208</v>
      </c>
      <c r="C1398" s="9" t="s">
        <v>4209</v>
      </c>
      <c r="D1398" s="10" t="s">
        <v>16</v>
      </c>
      <c r="E1398" s="12"/>
      <c r="F1398" s="13"/>
    </row>
    <row r="1399" s="1" customFormat="1" spans="1:6">
      <c r="A1399" s="7" t="s">
        <v>4210</v>
      </c>
      <c r="B1399" s="8" t="s">
        <v>4211</v>
      </c>
      <c r="C1399" s="9" t="s">
        <v>4212</v>
      </c>
      <c r="D1399" s="10" t="s">
        <v>454</v>
      </c>
      <c r="E1399" s="12"/>
      <c r="F1399" s="13"/>
    </row>
    <row r="1400" s="1" customFormat="1" spans="1:6">
      <c r="A1400" s="7" t="s">
        <v>4213</v>
      </c>
      <c r="B1400" s="8" t="s">
        <v>4214</v>
      </c>
      <c r="C1400" s="9" t="s">
        <v>4215</v>
      </c>
      <c r="D1400" s="10" t="s">
        <v>2651</v>
      </c>
      <c r="E1400" s="12"/>
      <c r="F1400" s="13"/>
    </row>
    <row r="1401" s="1" customFormat="1" spans="1:6">
      <c r="A1401" s="7" t="s">
        <v>4216</v>
      </c>
      <c r="B1401" s="8" t="s">
        <v>4217</v>
      </c>
      <c r="C1401" s="9" t="s">
        <v>4218</v>
      </c>
      <c r="D1401" s="10" t="s">
        <v>196</v>
      </c>
      <c r="E1401" s="12"/>
      <c r="F1401" s="13"/>
    </row>
    <row r="1402" s="1" customFormat="1" spans="1:6">
      <c r="A1402" s="7" t="s">
        <v>4219</v>
      </c>
      <c r="B1402" s="8" t="s">
        <v>4220</v>
      </c>
      <c r="C1402" s="9" t="s">
        <v>4221</v>
      </c>
      <c r="D1402" s="10" t="s">
        <v>196</v>
      </c>
      <c r="E1402" s="12"/>
      <c r="F1402" s="13"/>
    </row>
    <row r="1403" s="1" customFormat="1" spans="1:6">
      <c r="A1403" s="7" t="s">
        <v>4222</v>
      </c>
      <c r="B1403" s="8" t="s">
        <v>4223</v>
      </c>
      <c r="C1403" s="9" t="s">
        <v>4224</v>
      </c>
      <c r="D1403" s="10" t="s">
        <v>196</v>
      </c>
      <c r="E1403" s="12"/>
      <c r="F1403" s="13"/>
    </row>
    <row r="1404" s="1" customFormat="1" spans="1:6">
      <c r="A1404" s="7" t="s">
        <v>4225</v>
      </c>
      <c r="B1404" s="8" t="s">
        <v>4226</v>
      </c>
      <c r="C1404" s="9" t="s">
        <v>4227</v>
      </c>
      <c r="D1404" s="10" t="s">
        <v>2651</v>
      </c>
      <c r="E1404" s="12"/>
      <c r="F1404" s="13"/>
    </row>
    <row r="1405" s="1" customFormat="1" spans="1:6">
      <c r="A1405" s="7" t="s">
        <v>4228</v>
      </c>
      <c r="B1405" s="8" t="s">
        <v>4229</v>
      </c>
      <c r="C1405" s="9" t="s">
        <v>4230</v>
      </c>
      <c r="D1405" s="10" t="s">
        <v>2651</v>
      </c>
      <c r="E1405" s="12"/>
      <c r="F1405" s="13"/>
    </row>
    <row r="1406" s="1" customFormat="1" spans="1:6">
      <c r="A1406" s="7" t="s">
        <v>4231</v>
      </c>
      <c r="B1406" s="8" t="s">
        <v>4232</v>
      </c>
      <c r="C1406" s="9" t="s">
        <v>4233</v>
      </c>
      <c r="D1406" s="10" t="s">
        <v>196</v>
      </c>
      <c r="E1406" s="12"/>
      <c r="F1406" s="13"/>
    </row>
    <row r="1407" s="1" customFormat="1" spans="1:6">
      <c r="A1407" s="7" t="s">
        <v>4234</v>
      </c>
      <c r="B1407" s="8" t="s">
        <v>4235</v>
      </c>
      <c r="C1407" s="9" t="s">
        <v>4236</v>
      </c>
      <c r="D1407" s="10" t="s">
        <v>196</v>
      </c>
      <c r="E1407" s="12"/>
      <c r="F1407" s="13"/>
    </row>
    <row r="1408" s="1" customFormat="1" spans="1:6">
      <c r="A1408" s="7" t="s">
        <v>4237</v>
      </c>
      <c r="B1408" s="8" t="s">
        <v>4238</v>
      </c>
      <c r="C1408" s="9" t="s">
        <v>4239</v>
      </c>
      <c r="D1408" s="10" t="s">
        <v>196</v>
      </c>
      <c r="E1408" s="12"/>
      <c r="F1408" s="13"/>
    </row>
    <row r="1409" s="1" customFormat="1" spans="1:6">
      <c r="A1409" s="7" t="s">
        <v>4240</v>
      </c>
      <c r="B1409" s="8" t="s">
        <v>4241</v>
      </c>
      <c r="C1409" s="9" t="s">
        <v>4242</v>
      </c>
      <c r="D1409" s="10" t="s">
        <v>16</v>
      </c>
      <c r="E1409" s="12"/>
      <c r="F1409" s="13"/>
    </row>
    <row r="1410" s="1" customFormat="1" spans="1:6">
      <c r="A1410" s="7" t="s">
        <v>4243</v>
      </c>
      <c r="B1410" s="8" t="s">
        <v>4244</v>
      </c>
      <c r="C1410" s="9" t="s">
        <v>4245</v>
      </c>
      <c r="D1410" s="10" t="s">
        <v>196</v>
      </c>
      <c r="E1410" s="12"/>
      <c r="F1410" s="13"/>
    </row>
    <row r="1411" s="1" customFormat="1" spans="1:6">
      <c r="A1411" s="7" t="s">
        <v>4246</v>
      </c>
      <c r="B1411" s="8" t="s">
        <v>4247</v>
      </c>
      <c r="C1411" s="9" t="s">
        <v>4248</v>
      </c>
      <c r="D1411" s="10" t="s">
        <v>16</v>
      </c>
      <c r="E1411" s="12"/>
      <c r="F1411" s="13"/>
    </row>
    <row r="1412" s="1" customFormat="1" spans="1:6">
      <c r="A1412" s="7" t="s">
        <v>4249</v>
      </c>
      <c r="B1412" s="8" t="s">
        <v>4250</v>
      </c>
      <c r="C1412" s="9" t="s">
        <v>4251</v>
      </c>
      <c r="D1412" s="10" t="s">
        <v>196</v>
      </c>
      <c r="E1412" s="12"/>
      <c r="F1412" s="13"/>
    </row>
    <row r="1413" s="1" customFormat="1" spans="1:6">
      <c r="A1413" s="7" t="s">
        <v>4252</v>
      </c>
      <c r="B1413" s="8" t="s">
        <v>4253</v>
      </c>
      <c r="C1413" s="9" t="s">
        <v>4254</v>
      </c>
      <c r="D1413" s="10" t="s">
        <v>196</v>
      </c>
      <c r="E1413" s="12"/>
      <c r="F1413" s="13"/>
    </row>
    <row r="1414" s="1" customFormat="1" spans="1:6">
      <c r="A1414" s="7" t="s">
        <v>4255</v>
      </c>
      <c r="B1414" s="8" t="s">
        <v>4256</v>
      </c>
      <c r="C1414" s="9" t="s">
        <v>4257</v>
      </c>
      <c r="D1414" s="10" t="s">
        <v>1818</v>
      </c>
      <c r="E1414" s="12"/>
      <c r="F1414" s="13"/>
    </row>
    <row r="1415" s="1" customFormat="1" spans="1:6">
      <c r="A1415" s="7" t="s">
        <v>4258</v>
      </c>
      <c r="B1415" s="8" t="s">
        <v>4259</v>
      </c>
      <c r="C1415" s="9" t="s">
        <v>4260</v>
      </c>
      <c r="D1415" s="10" t="s">
        <v>196</v>
      </c>
      <c r="E1415" s="12"/>
      <c r="F1415" s="13"/>
    </row>
    <row r="1416" s="1" customFormat="1" spans="1:6">
      <c r="A1416" s="7" t="s">
        <v>4261</v>
      </c>
      <c r="B1416" s="8" t="s">
        <v>4262</v>
      </c>
      <c r="C1416" s="9" t="s">
        <v>4263</v>
      </c>
      <c r="D1416" s="10" t="s">
        <v>196</v>
      </c>
      <c r="E1416" s="12"/>
      <c r="F1416" s="13"/>
    </row>
    <row r="1417" s="1" customFormat="1" spans="1:6">
      <c r="A1417" s="7" t="s">
        <v>4264</v>
      </c>
      <c r="B1417" s="8" t="s">
        <v>4265</v>
      </c>
      <c r="C1417" s="9" t="s">
        <v>4266</v>
      </c>
      <c r="D1417" s="10" t="s">
        <v>196</v>
      </c>
      <c r="E1417" s="12"/>
      <c r="F1417" s="13"/>
    </row>
    <row r="1418" s="1" customFormat="1" spans="1:6">
      <c r="A1418" s="7" t="s">
        <v>4267</v>
      </c>
      <c r="B1418" s="8" t="s">
        <v>4268</v>
      </c>
      <c r="C1418" s="9" t="s">
        <v>4269</v>
      </c>
      <c r="D1418" s="10" t="s">
        <v>196</v>
      </c>
      <c r="E1418" s="12"/>
      <c r="F1418" s="13"/>
    </row>
    <row r="1419" s="1" customFormat="1" spans="1:6">
      <c r="A1419" s="7" t="s">
        <v>4270</v>
      </c>
      <c r="B1419" s="8" t="s">
        <v>4271</v>
      </c>
      <c r="C1419" s="9" t="s">
        <v>4272</v>
      </c>
      <c r="D1419" s="10" t="s">
        <v>116</v>
      </c>
      <c r="E1419" s="12"/>
      <c r="F1419" s="13"/>
    </row>
    <row r="1420" s="1" customFormat="1" spans="1:6">
      <c r="A1420" s="7" t="s">
        <v>4273</v>
      </c>
      <c r="B1420" s="8" t="s">
        <v>4274</v>
      </c>
      <c r="C1420" s="9" t="s">
        <v>4275</v>
      </c>
      <c r="D1420" s="10" t="s">
        <v>196</v>
      </c>
      <c r="E1420" s="12"/>
      <c r="F1420" s="13"/>
    </row>
    <row r="1421" s="1" customFormat="1" spans="1:6">
      <c r="A1421" s="7" t="s">
        <v>4276</v>
      </c>
      <c r="B1421" s="8" t="s">
        <v>4277</v>
      </c>
      <c r="C1421" s="9" t="s">
        <v>4278</v>
      </c>
      <c r="D1421" s="10" t="s">
        <v>196</v>
      </c>
      <c r="E1421" s="12"/>
      <c r="F1421" s="13"/>
    </row>
    <row r="1422" s="1" customFormat="1" spans="1:6">
      <c r="A1422" s="7" t="s">
        <v>4279</v>
      </c>
      <c r="B1422" s="8" t="s">
        <v>4280</v>
      </c>
      <c r="C1422" s="9" t="s">
        <v>4281</v>
      </c>
      <c r="D1422" s="10" t="s">
        <v>196</v>
      </c>
      <c r="E1422" s="12"/>
      <c r="F1422" s="13"/>
    </row>
    <row r="1423" s="1" customFormat="1" spans="1:6">
      <c r="A1423" s="7" t="s">
        <v>4282</v>
      </c>
      <c r="B1423" s="8" t="s">
        <v>4283</v>
      </c>
      <c r="C1423" s="9" t="s">
        <v>4284</v>
      </c>
      <c r="D1423" s="10" t="s">
        <v>16</v>
      </c>
      <c r="E1423" s="12"/>
      <c r="F1423" s="13"/>
    </row>
    <row r="1424" s="1" customFormat="1" spans="1:6">
      <c r="A1424" s="7" t="s">
        <v>4285</v>
      </c>
      <c r="B1424" s="8" t="s">
        <v>4286</v>
      </c>
      <c r="C1424" s="9" t="s">
        <v>4287</v>
      </c>
      <c r="D1424" s="10" t="s">
        <v>116</v>
      </c>
      <c r="E1424" s="12"/>
      <c r="F1424" s="13"/>
    </row>
    <row r="1425" s="1" customFormat="1" spans="1:6">
      <c r="A1425" s="7" t="s">
        <v>4288</v>
      </c>
      <c r="B1425" s="8" t="s">
        <v>4289</v>
      </c>
      <c r="C1425" s="9" t="s">
        <v>4290</v>
      </c>
      <c r="D1425" s="10" t="s">
        <v>196</v>
      </c>
      <c r="E1425" s="12"/>
      <c r="F1425" s="13"/>
    </row>
    <row r="1426" s="1" customFormat="1" spans="1:6">
      <c r="A1426" s="7" t="s">
        <v>4291</v>
      </c>
      <c r="B1426" s="8" t="s">
        <v>4292</v>
      </c>
      <c r="C1426" s="9" t="s">
        <v>4293</v>
      </c>
      <c r="D1426" s="10" t="s">
        <v>196</v>
      </c>
      <c r="E1426" s="12"/>
      <c r="F1426" s="13"/>
    </row>
    <row r="1427" s="1" customFormat="1" spans="1:6">
      <c r="A1427" s="7" t="s">
        <v>4294</v>
      </c>
      <c r="B1427" s="8" t="s">
        <v>4295</v>
      </c>
      <c r="C1427" s="9" t="s">
        <v>4296</v>
      </c>
      <c r="D1427" s="10" t="s">
        <v>196</v>
      </c>
      <c r="E1427" s="12"/>
      <c r="F1427" s="13"/>
    </row>
    <row r="1428" s="1" customFormat="1" spans="1:6">
      <c r="A1428" s="7" t="s">
        <v>4297</v>
      </c>
      <c r="B1428" s="8" t="s">
        <v>4298</v>
      </c>
      <c r="C1428" s="9" t="s">
        <v>4299</v>
      </c>
      <c r="D1428" s="10" t="s">
        <v>196</v>
      </c>
      <c r="E1428" s="12"/>
      <c r="F1428" s="13"/>
    </row>
    <row r="1429" s="1" customFormat="1" spans="1:6">
      <c r="A1429" s="7" t="s">
        <v>4300</v>
      </c>
      <c r="B1429" s="8" t="s">
        <v>4301</v>
      </c>
      <c r="C1429" s="9" t="s">
        <v>4302</v>
      </c>
      <c r="D1429" s="10" t="s">
        <v>196</v>
      </c>
      <c r="E1429" s="12"/>
      <c r="F1429" s="13"/>
    </row>
    <row r="1430" s="1" customFormat="1" spans="1:6">
      <c r="A1430" s="7" t="s">
        <v>4303</v>
      </c>
      <c r="B1430" s="8" t="s">
        <v>4304</v>
      </c>
      <c r="C1430" s="9" t="s">
        <v>4305</v>
      </c>
      <c r="D1430" s="10" t="s">
        <v>196</v>
      </c>
      <c r="E1430" s="12"/>
      <c r="F1430" s="13"/>
    </row>
    <row r="1431" s="1" customFormat="1" spans="1:6">
      <c r="A1431" s="7" t="s">
        <v>4306</v>
      </c>
      <c r="B1431" s="8" t="s">
        <v>4307</v>
      </c>
      <c r="C1431" s="9" t="s">
        <v>4308</v>
      </c>
      <c r="D1431" s="10" t="s">
        <v>454</v>
      </c>
      <c r="E1431" s="12"/>
      <c r="F1431" s="13"/>
    </row>
    <row r="1432" s="1" customFormat="1" spans="1:6">
      <c r="A1432" s="7" t="s">
        <v>4309</v>
      </c>
      <c r="B1432" s="8" t="s">
        <v>4310</v>
      </c>
      <c r="C1432" s="9" t="s">
        <v>4311</v>
      </c>
      <c r="D1432" s="10" t="s">
        <v>196</v>
      </c>
      <c r="E1432" s="12"/>
      <c r="F1432" s="13"/>
    </row>
    <row r="1433" s="1" customFormat="1" spans="1:6">
      <c r="A1433" s="7" t="s">
        <v>4312</v>
      </c>
      <c r="B1433" s="8" t="s">
        <v>4313</v>
      </c>
      <c r="C1433" s="9" t="s">
        <v>4314</v>
      </c>
      <c r="D1433" s="10" t="s">
        <v>196</v>
      </c>
      <c r="E1433" s="12"/>
      <c r="F1433" s="13"/>
    </row>
    <row r="1434" s="1" customFormat="1" spans="1:6">
      <c r="A1434" s="7" t="s">
        <v>4315</v>
      </c>
      <c r="B1434" s="8" t="s">
        <v>4316</v>
      </c>
      <c r="C1434" s="9" t="s">
        <v>4317</v>
      </c>
      <c r="D1434" s="10" t="s">
        <v>196</v>
      </c>
      <c r="E1434" s="12"/>
      <c r="F1434" s="13"/>
    </row>
    <row r="1435" s="1" customFormat="1" spans="1:6">
      <c r="A1435" s="7" t="s">
        <v>4318</v>
      </c>
      <c r="B1435" s="8" t="s">
        <v>4319</v>
      </c>
      <c r="C1435" s="9" t="s">
        <v>4320</v>
      </c>
      <c r="D1435" s="10" t="s">
        <v>196</v>
      </c>
      <c r="E1435" s="12"/>
      <c r="F1435" s="13"/>
    </row>
    <row r="1436" s="1" customFormat="1" spans="1:6">
      <c r="A1436" s="7" t="s">
        <v>4321</v>
      </c>
      <c r="B1436" s="8" t="s">
        <v>4322</v>
      </c>
      <c r="C1436" s="9" t="s">
        <v>4323</v>
      </c>
      <c r="D1436" s="10" t="s">
        <v>2651</v>
      </c>
      <c r="E1436" s="12"/>
      <c r="F1436" s="13"/>
    </row>
    <row r="1437" s="1" customFormat="1" spans="1:6">
      <c r="A1437" s="7" t="s">
        <v>4324</v>
      </c>
      <c r="B1437" s="8" t="s">
        <v>4325</v>
      </c>
      <c r="C1437" s="9" t="s">
        <v>4326</v>
      </c>
      <c r="D1437" s="10" t="s">
        <v>2651</v>
      </c>
      <c r="E1437" s="12"/>
      <c r="F1437" s="13"/>
    </row>
    <row r="1438" s="1" customFormat="1" spans="1:6">
      <c r="A1438" s="7" t="s">
        <v>4327</v>
      </c>
      <c r="B1438" s="8" t="s">
        <v>4328</v>
      </c>
      <c r="C1438" s="9" t="s">
        <v>4329</v>
      </c>
      <c r="D1438" s="10" t="s">
        <v>16</v>
      </c>
      <c r="E1438" s="12"/>
      <c r="F1438" s="13"/>
    </row>
    <row r="1439" s="1" customFormat="1" spans="1:6">
      <c r="A1439" s="7" t="s">
        <v>4330</v>
      </c>
      <c r="B1439" s="8" t="s">
        <v>4331</v>
      </c>
      <c r="C1439" s="9" t="s">
        <v>4332</v>
      </c>
      <c r="D1439" s="10" t="s">
        <v>16</v>
      </c>
      <c r="E1439" s="12"/>
      <c r="F1439" s="13"/>
    </row>
    <row r="1440" s="1" customFormat="1" spans="1:6">
      <c r="A1440" s="7" t="s">
        <v>4333</v>
      </c>
      <c r="B1440" s="8" t="s">
        <v>4334</v>
      </c>
      <c r="C1440" s="9" t="s">
        <v>4335</v>
      </c>
      <c r="D1440" s="10" t="s">
        <v>196</v>
      </c>
      <c r="E1440" s="12"/>
      <c r="F1440" s="13"/>
    </row>
    <row r="1441" s="1" customFormat="1" spans="1:6">
      <c r="A1441" s="7" t="s">
        <v>4336</v>
      </c>
      <c r="B1441" s="8" t="s">
        <v>4337</v>
      </c>
      <c r="C1441" s="9" t="s">
        <v>4338</v>
      </c>
      <c r="D1441" s="10" t="s">
        <v>196</v>
      </c>
      <c r="E1441" s="12"/>
      <c r="F1441" s="13"/>
    </row>
    <row r="1442" s="1" customFormat="1" spans="1:6">
      <c r="A1442" s="7" t="s">
        <v>4339</v>
      </c>
      <c r="B1442" s="8" t="s">
        <v>4340</v>
      </c>
      <c r="C1442" s="9" t="s">
        <v>4341</v>
      </c>
      <c r="D1442" s="10" t="s">
        <v>2651</v>
      </c>
      <c r="E1442" s="12"/>
      <c r="F1442" s="13"/>
    </row>
    <row r="1443" s="1" customFormat="1" spans="1:6">
      <c r="A1443" s="7" t="s">
        <v>4342</v>
      </c>
      <c r="B1443" s="8" t="s">
        <v>4343</v>
      </c>
      <c r="C1443" s="9" t="s">
        <v>4344</v>
      </c>
      <c r="D1443" s="10" t="s">
        <v>196</v>
      </c>
      <c r="E1443" s="12"/>
      <c r="F1443" s="13"/>
    </row>
    <row r="1444" s="1" customFormat="1" spans="1:6">
      <c r="A1444" s="7" t="s">
        <v>4345</v>
      </c>
      <c r="B1444" s="8" t="s">
        <v>4346</v>
      </c>
      <c r="C1444" s="9" t="s">
        <v>4347</v>
      </c>
      <c r="D1444" s="10" t="s">
        <v>2651</v>
      </c>
      <c r="E1444" s="12"/>
      <c r="F1444" s="13"/>
    </row>
    <row r="1445" s="1" customFormat="1" spans="1:6">
      <c r="A1445" s="7" t="s">
        <v>4348</v>
      </c>
      <c r="B1445" s="8" t="s">
        <v>4349</v>
      </c>
      <c r="C1445" s="9" t="s">
        <v>4350</v>
      </c>
      <c r="D1445" s="10" t="s">
        <v>16</v>
      </c>
      <c r="E1445" s="12"/>
      <c r="F1445" s="13"/>
    </row>
    <row r="1446" s="1" customFormat="1" spans="1:6">
      <c r="A1446" s="7" t="s">
        <v>4351</v>
      </c>
      <c r="B1446" s="8" t="s">
        <v>4352</v>
      </c>
      <c r="C1446" s="9" t="s">
        <v>4353</v>
      </c>
      <c r="D1446" s="10" t="s">
        <v>454</v>
      </c>
      <c r="E1446" s="12"/>
      <c r="F1446" s="13"/>
    </row>
    <row r="1447" s="1" customFormat="1" spans="1:6">
      <c r="A1447" s="7" t="s">
        <v>4354</v>
      </c>
      <c r="B1447" s="8" t="s">
        <v>4355</v>
      </c>
      <c r="C1447" s="9" t="s">
        <v>4356</v>
      </c>
      <c r="D1447" s="10" t="s">
        <v>454</v>
      </c>
      <c r="E1447" s="12"/>
      <c r="F1447" s="13"/>
    </row>
    <row r="1448" s="1" customFormat="1" spans="1:6">
      <c r="A1448" s="7" t="s">
        <v>4357</v>
      </c>
      <c r="B1448" s="8" t="s">
        <v>4358</v>
      </c>
      <c r="C1448" s="9" t="s">
        <v>4359</v>
      </c>
      <c r="D1448" s="10" t="s">
        <v>196</v>
      </c>
      <c r="E1448" s="12"/>
      <c r="F1448" s="13"/>
    </row>
    <row r="1449" s="1" customFormat="1" spans="1:6">
      <c r="A1449" s="7" t="s">
        <v>4360</v>
      </c>
      <c r="B1449" s="8" t="s">
        <v>4361</v>
      </c>
      <c r="C1449" s="9" t="s">
        <v>4362</v>
      </c>
      <c r="D1449" s="10" t="s">
        <v>16</v>
      </c>
      <c r="E1449" s="12"/>
      <c r="F1449" s="13"/>
    </row>
    <row r="1450" s="1" customFormat="1" spans="1:6">
      <c r="A1450" s="7" t="s">
        <v>4363</v>
      </c>
      <c r="B1450" s="8" t="s">
        <v>4364</v>
      </c>
      <c r="C1450" s="9" t="s">
        <v>4365</v>
      </c>
      <c r="D1450" s="10" t="s">
        <v>16</v>
      </c>
      <c r="E1450" s="12"/>
      <c r="F1450" s="13"/>
    </row>
    <row r="1451" s="1" customFormat="1" spans="1:6">
      <c r="A1451" s="7" t="s">
        <v>4366</v>
      </c>
      <c r="B1451" s="8" t="s">
        <v>4367</v>
      </c>
      <c r="C1451" s="9" t="s">
        <v>4368</v>
      </c>
      <c r="D1451" s="10" t="s">
        <v>2651</v>
      </c>
      <c r="E1451" s="12"/>
      <c r="F1451" s="13"/>
    </row>
    <row r="1452" s="1" customFormat="1" spans="1:6">
      <c r="A1452" s="7" t="s">
        <v>4369</v>
      </c>
      <c r="B1452" s="8" t="s">
        <v>4370</v>
      </c>
      <c r="C1452" s="9" t="s">
        <v>4371</v>
      </c>
      <c r="D1452" s="10" t="s">
        <v>2651</v>
      </c>
      <c r="E1452" s="12"/>
      <c r="F1452" s="13"/>
    </row>
    <row r="1453" s="1" customFormat="1" spans="1:6">
      <c r="A1453" s="7" t="s">
        <v>4372</v>
      </c>
      <c r="B1453" s="8" t="s">
        <v>4373</v>
      </c>
      <c r="C1453" s="9" t="s">
        <v>4374</v>
      </c>
      <c r="D1453" s="10" t="s">
        <v>2651</v>
      </c>
      <c r="E1453" s="12"/>
      <c r="F1453" s="13"/>
    </row>
    <row r="1454" s="1" customFormat="1" spans="1:6">
      <c r="A1454" s="7" t="s">
        <v>4375</v>
      </c>
      <c r="B1454" s="8" t="s">
        <v>4376</v>
      </c>
      <c r="C1454" s="9" t="s">
        <v>4377</v>
      </c>
      <c r="D1454" s="10" t="s">
        <v>2651</v>
      </c>
      <c r="E1454" s="12"/>
      <c r="F1454" s="13"/>
    </row>
    <row r="1455" s="1" customFormat="1" spans="1:6">
      <c r="A1455" s="7" t="s">
        <v>4378</v>
      </c>
      <c r="B1455" s="8" t="s">
        <v>4379</v>
      </c>
      <c r="C1455" s="9" t="s">
        <v>4380</v>
      </c>
      <c r="D1455" s="10" t="s">
        <v>196</v>
      </c>
      <c r="E1455" s="12"/>
      <c r="F1455" s="13"/>
    </row>
    <row r="1456" s="1" customFormat="1" spans="1:6">
      <c r="A1456" s="7" t="s">
        <v>4381</v>
      </c>
      <c r="B1456" s="8" t="s">
        <v>4382</v>
      </c>
      <c r="C1456" s="9" t="s">
        <v>4383</v>
      </c>
      <c r="D1456" s="10" t="s">
        <v>196</v>
      </c>
      <c r="E1456" s="12"/>
      <c r="F1456" s="13"/>
    </row>
    <row r="1457" s="1" customFormat="1" spans="1:6">
      <c r="A1457" s="7" t="s">
        <v>4384</v>
      </c>
      <c r="B1457" s="8" t="s">
        <v>4385</v>
      </c>
      <c r="C1457" s="9" t="s">
        <v>4386</v>
      </c>
      <c r="D1457" s="10" t="s">
        <v>196</v>
      </c>
      <c r="E1457" s="12"/>
      <c r="F1457" s="13"/>
    </row>
    <row r="1458" s="1" customFormat="1" spans="1:6">
      <c r="A1458" s="7" t="s">
        <v>4387</v>
      </c>
      <c r="B1458" s="8" t="s">
        <v>4388</v>
      </c>
      <c r="C1458" s="9" t="s">
        <v>4389</v>
      </c>
      <c r="D1458" s="10" t="s">
        <v>196</v>
      </c>
      <c r="E1458" s="12"/>
      <c r="F1458" s="13"/>
    </row>
    <row r="1459" s="1" customFormat="1" spans="1:6">
      <c r="A1459" s="7" t="s">
        <v>4390</v>
      </c>
      <c r="B1459" s="8" t="s">
        <v>4391</v>
      </c>
      <c r="C1459" s="9" t="s">
        <v>4392</v>
      </c>
      <c r="D1459" s="10" t="s">
        <v>196</v>
      </c>
      <c r="E1459" s="12"/>
      <c r="F1459" s="13"/>
    </row>
    <row r="1460" s="1" customFormat="1" spans="1:6">
      <c r="A1460" s="7" t="s">
        <v>4393</v>
      </c>
      <c r="B1460" s="8" t="s">
        <v>4394</v>
      </c>
      <c r="C1460" s="9" t="s">
        <v>4395</v>
      </c>
      <c r="D1460" s="10" t="s">
        <v>196</v>
      </c>
      <c r="E1460" s="12"/>
      <c r="F1460" s="13"/>
    </row>
    <row r="1461" s="1" customFormat="1" spans="1:6">
      <c r="A1461" s="7" t="s">
        <v>4396</v>
      </c>
      <c r="B1461" s="8" t="s">
        <v>4397</v>
      </c>
      <c r="C1461" s="9" t="s">
        <v>4398</v>
      </c>
      <c r="D1461" s="10" t="s">
        <v>196</v>
      </c>
      <c r="E1461" s="12"/>
      <c r="F1461" s="13"/>
    </row>
    <row r="1462" s="1" customFormat="1" spans="1:6">
      <c r="A1462" s="7" t="s">
        <v>4399</v>
      </c>
      <c r="B1462" s="8" t="s">
        <v>4400</v>
      </c>
      <c r="C1462" s="9" t="s">
        <v>4401</v>
      </c>
      <c r="D1462" s="10" t="s">
        <v>189</v>
      </c>
      <c r="E1462" s="12"/>
      <c r="F1462" s="13"/>
    </row>
    <row r="1463" s="1" customFormat="1" spans="1:6">
      <c r="A1463" s="7" t="s">
        <v>4402</v>
      </c>
      <c r="B1463" s="8" t="s">
        <v>4403</v>
      </c>
      <c r="C1463" s="9" t="s">
        <v>4404</v>
      </c>
      <c r="D1463" s="10" t="s">
        <v>189</v>
      </c>
      <c r="E1463" s="12"/>
      <c r="F1463" s="13"/>
    </row>
    <row r="1464" s="1" customFormat="1" spans="1:6">
      <c r="A1464" s="7" t="s">
        <v>4405</v>
      </c>
      <c r="B1464" s="8" t="s">
        <v>4406</v>
      </c>
      <c r="C1464" s="9" t="s">
        <v>4407</v>
      </c>
      <c r="D1464" s="10" t="s">
        <v>189</v>
      </c>
      <c r="E1464" s="12"/>
      <c r="F1464" s="13"/>
    </row>
    <row r="1465" s="1" customFormat="1" spans="1:6">
      <c r="A1465" s="7" t="s">
        <v>4408</v>
      </c>
      <c r="B1465" s="8" t="s">
        <v>4409</v>
      </c>
      <c r="C1465" s="9" t="s">
        <v>4410</v>
      </c>
      <c r="D1465" s="10" t="s">
        <v>189</v>
      </c>
      <c r="E1465" s="12"/>
      <c r="F1465" s="13"/>
    </row>
    <row r="1466" s="1" customFormat="1" spans="1:6">
      <c r="A1466" s="7" t="s">
        <v>4411</v>
      </c>
      <c r="B1466" s="8" t="s">
        <v>4412</v>
      </c>
      <c r="C1466" s="9" t="s">
        <v>4413</v>
      </c>
      <c r="D1466" s="10" t="s">
        <v>189</v>
      </c>
      <c r="E1466" s="12"/>
      <c r="F1466" s="13"/>
    </row>
    <row r="1467" s="1" customFormat="1" spans="1:6">
      <c r="A1467" s="7" t="s">
        <v>4414</v>
      </c>
      <c r="B1467" s="8" t="s">
        <v>4415</v>
      </c>
      <c r="C1467" s="9" t="s">
        <v>4416</v>
      </c>
      <c r="D1467" s="10" t="s">
        <v>189</v>
      </c>
      <c r="E1467" s="12"/>
      <c r="F1467" s="13"/>
    </row>
    <row r="1468" s="1" customFormat="1" spans="1:6">
      <c r="A1468" s="7" t="s">
        <v>4417</v>
      </c>
      <c r="B1468" s="8" t="s">
        <v>4418</v>
      </c>
      <c r="C1468" s="9" t="s">
        <v>4419</v>
      </c>
      <c r="D1468" s="10" t="s">
        <v>189</v>
      </c>
      <c r="E1468" s="12"/>
      <c r="F1468" s="13"/>
    </row>
    <row r="1469" s="1" customFormat="1" spans="1:6">
      <c r="A1469" s="7" t="s">
        <v>4420</v>
      </c>
      <c r="B1469" s="8" t="s">
        <v>4421</v>
      </c>
      <c r="C1469" s="9" t="s">
        <v>4422</v>
      </c>
      <c r="D1469" s="10" t="s">
        <v>189</v>
      </c>
      <c r="E1469" s="12"/>
      <c r="F1469" s="13"/>
    </row>
    <row r="1470" s="1" customFormat="1" spans="1:6">
      <c r="A1470" s="7" t="s">
        <v>4423</v>
      </c>
      <c r="B1470" s="8" t="s">
        <v>4424</v>
      </c>
      <c r="C1470" s="9" t="s">
        <v>4425</v>
      </c>
      <c r="D1470" s="10" t="s">
        <v>196</v>
      </c>
      <c r="E1470" s="12"/>
      <c r="F1470" s="13"/>
    </row>
    <row r="1471" s="1" customFormat="1" spans="1:6">
      <c r="A1471" s="7" t="s">
        <v>4426</v>
      </c>
      <c r="B1471" s="8" t="s">
        <v>4427</v>
      </c>
      <c r="C1471" s="9" t="s">
        <v>4428</v>
      </c>
      <c r="D1471" s="10" t="s">
        <v>2120</v>
      </c>
      <c r="E1471" s="12"/>
      <c r="F1471" s="13"/>
    </row>
    <row r="1472" s="1" customFormat="1" spans="1:6">
      <c r="A1472" s="7" t="s">
        <v>4429</v>
      </c>
      <c r="B1472" s="8" t="s">
        <v>4430</v>
      </c>
      <c r="C1472" s="9" t="s">
        <v>4431</v>
      </c>
      <c r="D1472" s="10" t="s">
        <v>2120</v>
      </c>
      <c r="E1472" s="12"/>
      <c r="F1472" s="13"/>
    </row>
    <row r="1473" s="1" customFormat="1" spans="1:6">
      <c r="A1473" s="7" t="s">
        <v>4432</v>
      </c>
      <c r="B1473" s="8" t="s">
        <v>4433</v>
      </c>
      <c r="C1473" s="9" t="s">
        <v>4434</v>
      </c>
      <c r="D1473" s="10" t="s">
        <v>196</v>
      </c>
      <c r="E1473" s="12"/>
      <c r="F1473" s="13"/>
    </row>
    <row r="1474" s="1" customFormat="1" spans="1:6">
      <c r="A1474" s="7" t="s">
        <v>4435</v>
      </c>
      <c r="B1474" s="8" t="s">
        <v>4436</v>
      </c>
      <c r="C1474" s="9" t="s">
        <v>4437</v>
      </c>
      <c r="D1474" s="10" t="s">
        <v>2120</v>
      </c>
      <c r="E1474" s="12"/>
      <c r="F1474" s="13"/>
    </row>
    <row r="1475" s="1" customFormat="1" spans="1:6">
      <c r="A1475" s="7" t="s">
        <v>4438</v>
      </c>
      <c r="B1475" s="8" t="s">
        <v>4439</v>
      </c>
      <c r="C1475" s="9" t="s">
        <v>4440</v>
      </c>
      <c r="D1475" s="10" t="s">
        <v>2673</v>
      </c>
      <c r="E1475" s="12"/>
      <c r="F1475" s="13"/>
    </row>
    <row r="1476" s="1" customFormat="1" spans="1:6">
      <c r="A1476" s="7" t="s">
        <v>4441</v>
      </c>
      <c r="B1476" s="8" t="s">
        <v>4442</v>
      </c>
      <c r="C1476" s="9" t="s">
        <v>4443</v>
      </c>
      <c r="D1476" s="10" t="s">
        <v>196</v>
      </c>
      <c r="E1476" s="12"/>
      <c r="F1476" s="13"/>
    </row>
    <row r="1477" s="1" customFormat="1" spans="1:6">
      <c r="A1477" s="7" t="s">
        <v>4444</v>
      </c>
      <c r="B1477" s="8" t="s">
        <v>4445</v>
      </c>
      <c r="C1477" s="9" t="s">
        <v>4446</v>
      </c>
      <c r="D1477" s="10" t="s">
        <v>2651</v>
      </c>
      <c r="E1477" s="12"/>
      <c r="F1477" s="13"/>
    </row>
    <row r="1478" s="1" customFormat="1" spans="1:6">
      <c r="A1478" s="7" t="s">
        <v>4447</v>
      </c>
      <c r="B1478" s="8" t="s">
        <v>4448</v>
      </c>
      <c r="C1478" s="9" t="s">
        <v>4449</v>
      </c>
      <c r="D1478" s="10" t="s">
        <v>454</v>
      </c>
      <c r="E1478" s="12"/>
      <c r="F1478" s="13"/>
    </row>
    <row r="1479" s="1" customFormat="1" spans="1:6">
      <c r="A1479" s="7" t="s">
        <v>4450</v>
      </c>
      <c r="B1479" s="8" t="s">
        <v>4451</v>
      </c>
      <c r="C1479" s="9" t="s">
        <v>4452</v>
      </c>
      <c r="D1479" s="10" t="s">
        <v>196</v>
      </c>
      <c r="E1479" s="12"/>
      <c r="F1479" s="13"/>
    </row>
    <row r="1480" s="1" customFormat="1" spans="1:6">
      <c r="A1480" s="7" t="s">
        <v>4453</v>
      </c>
      <c r="B1480" s="8" t="s">
        <v>4454</v>
      </c>
      <c r="C1480" s="9" t="s">
        <v>4455</v>
      </c>
      <c r="D1480" s="10" t="s">
        <v>196</v>
      </c>
      <c r="E1480" s="12"/>
      <c r="F1480" s="13"/>
    </row>
    <row r="1481" s="1" customFormat="1" spans="1:6">
      <c r="A1481" s="7" t="s">
        <v>4456</v>
      </c>
      <c r="B1481" s="8" t="s">
        <v>4457</v>
      </c>
      <c r="C1481" s="9" t="s">
        <v>4458</v>
      </c>
      <c r="D1481" s="10" t="s">
        <v>196</v>
      </c>
      <c r="E1481" s="12"/>
      <c r="F1481" s="13"/>
    </row>
    <row r="1482" s="1" customFormat="1" spans="1:6">
      <c r="A1482" s="7" t="s">
        <v>4459</v>
      </c>
      <c r="B1482" s="8" t="s">
        <v>4460</v>
      </c>
      <c r="C1482" s="9" t="s">
        <v>4461</v>
      </c>
      <c r="D1482" s="10" t="s">
        <v>196</v>
      </c>
      <c r="E1482" s="12"/>
      <c r="F1482" s="13"/>
    </row>
    <row r="1483" s="1" customFormat="1" spans="1:6">
      <c r="A1483" s="7" t="s">
        <v>4462</v>
      </c>
      <c r="B1483" s="8" t="s">
        <v>4463</v>
      </c>
      <c r="C1483" s="9" t="s">
        <v>4464</v>
      </c>
      <c r="D1483" s="10" t="s">
        <v>196</v>
      </c>
      <c r="E1483" s="12"/>
      <c r="F1483" s="13"/>
    </row>
    <row r="1484" s="1" customFormat="1" spans="1:6">
      <c r="A1484" s="7" t="s">
        <v>4465</v>
      </c>
      <c r="B1484" s="8" t="s">
        <v>4466</v>
      </c>
      <c r="C1484" s="9" t="s">
        <v>4467</v>
      </c>
      <c r="D1484" s="10" t="s">
        <v>196</v>
      </c>
      <c r="E1484" s="12"/>
      <c r="F1484" s="13"/>
    </row>
    <row r="1485" s="1" customFormat="1" spans="1:6">
      <c r="A1485" s="7" t="s">
        <v>4468</v>
      </c>
      <c r="B1485" s="8" t="s">
        <v>4469</v>
      </c>
      <c r="C1485" s="9" t="s">
        <v>4470</v>
      </c>
      <c r="D1485" s="10" t="s">
        <v>196</v>
      </c>
      <c r="E1485" s="12"/>
      <c r="F1485" s="13"/>
    </row>
    <row r="1486" s="1" customFormat="1" spans="1:6">
      <c r="A1486" s="7" t="s">
        <v>4471</v>
      </c>
      <c r="B1486" s="8" t="s">
        <v>4472</v>
      </c>
      <c r="C1486" s="9" t="s">
        <v>4473</v>
      </c>
      <c r="D1486" s="10" t="s">
        <v>196</v>
      </c>
      <c r="E1486" s="12"/>
      <c r="F1486" s="13"/>
    </row>
    <row r="1487" s="1" customFormat="1" spans="1:6">
      <c r="A1487" s="7" t="s">
        <v>4474</v>
      </c>
      <c r="B1487" s="8" t="s">
        <v>4475</v>
      </c>
      <c r="C1487" s="9" t="s">
        <v>4476</v>
      </c>
      <c r="D1487" s="10" t="s">
        <v>196</v>
      </c>
      <c r="E1487" s="12"/>
      <c r="F1487" s="13"/>
    </row>
    <row r="1488" s="1" customFormat="1" spans="1:6">
      <c r="A1488" s="7" t="s">
        <v>4477</v>
      </c>
      <c r="B1488" s="8" t="s">
        <v>4478</v>
      </c>
      <c r="C1488" s="9" t="s">
        <v>4479</v>
      </c>
      <c r="D1488" s="10" t="s">
        <v>196</v>
      </c>
      <c r="E1488" s="12"/>
      <c r="F1488" s="13"/>
    </row>
    <row r="1489" s="1" customFormat="1" spans="1:6">
      <c r="A1489" s="7" t="s">
        <v>4480</v>
      </c>
      <c r="B1489" s="8" t="s">
        <v>4481</v>
      </c>
      <c r="C1489" s="9" t="s">
        <v>4482</v>
      </c>
      <c r="D1489" s="10" t="s">
        <v>196</v>
      </c>
      <c r="E1489" s="12"/>
      <c r="F1489" s="13"/>
    </row>
    <row r="1490" s="1" customFormat="1" spans="1:6">
      <c r="A1490" s="7" t="s">
        <v>4483</v>
      </c>
      <c r="B1490" s="8" t="s">
        <v>4484</v>
      </c>
      <c r="C1490" s="9" t="s">
        <v>4485</v>
      </c>
      <c r="D1490" s="10" t="s">
        <v>196</v>
      </c>
      <c r="E1490" s="12"/>
      <c r="F1490" s="13"/>
    </row>
    <row r="1491" s="1" customFormat="1" spans="1:6">
      <c r="A1491" s="7" t="s">
        <v>4486</v>
      </c>
      <c r="B1491" s="8" t="s">
        <v>4487</v>
      </c>
      <c r="C1491" s="9" t="s">
        <v>4488</v>
      </c>
      <c r="D1491" s="10" t="s">
        <v>196</v>
      </c>
      <c r="E1491" s="12"/>
      <c r="F1491" s="13"/>
    </row>
    <row r="1492" s="1" customFormat="1" spans="1:6">
      <c r="A1492" s="7" t="s">
        <v>4489</v>
      </c>
      <c r="B1492" s="8" t="s">
        <v>4490</v>
      </c>
      <c r="C1492" s="9" t="s">
        <v>4491</v>
      </c>
      <c r="D1492" s="10" t="s">
        <v>196</v>
      </c>
      <c r="E1492" s="12"/>
      <c r="F1492" s="13"/>
    </row>
    <row r="1493" s="1" customFormat="1" spans="1:6">
      <c r="A1493" s="7" t="s">
        <v>4492</v>
      </c>
      <c r="B1493" s="8" t="s">
        <v>4493</v>
      </c>
      <c r="C1493" s="9" t="s">
        <v>4494</v>
      </c>
      <c r="D1493" s="10" t="s">
        <v>196</v>
      </c>
      <c r="E1493" s="12"/>
      <c r="F1493" s="13"/>
    </row>
    <row r="1494" s="1" customFormat="1" spans="1:6">
      <c r="A1494" s="7" t="s">
        <v>4495</v>
      </c>
      <c r="B1494" s="8" t="s">
        <v>4496</v>
      </c>
      <c r="C1494" s="9" t="s">
        <v>4497</v>
      </c>
      <c r="D1494" s="10" t="s">
        <v>196</v>
      </c>
      <c r="E1494" s="12"/>
      <c r="F1494" s="13"/>
    </row>
    <row r="1495" s="1" customFormat="1" spans="1:6">
      <c r="A1495" s="7" t="s">
        <v>4498</v>
      </c>
      <c r="B1495" s="8" t="s">
        <v>4499</v>
      </c>
      <c r="C1495" s="9" t="s">
        <v>4500</v>
      </c>
      <c r="D1495" s="10" t="s">
        <v>196</v>
      </c>
      <c r="E1495" s="12"/>
      <c r="F1495" s="13"/>
    </row>
    <row r="1496" s="1" customFormat="1" spans="1:6">
      <c r="A1496" s="7" t="s">
        <v>4501</v>
      </c>
      <c r="B1496" s="8" t="s">
        <v>4502</v>
      </c>
      <c r="C1496" s="9" t="s">
        <v>4503</v>
      </c>
      <c r="D1496" s="10" t="s">
        <v>196</v>
      </c>
      <c r="E1496" s="12"/>
      <c r="F1496" s="13"/>
    </row>
    <row r="1497" s="1" customFormat="1" spans="1:6">
      <c r="A1497" s="7" t="s">
        <v>4504</v>
      </c>
      <c r="B1497" s="8" t="s">
        <v>4505</v>
      </c>
      <c r="C1497" s="9" t="s">
        <v>4506</v>
      </c>
      <c r="D1497" s="10" t="s">
        <v>196</v>
      </c>
      <c r="E1497" s="12"/>
      <c r="F1497" s="13"/>
    </row>
    <row r="1498" s="1" customFormat="1" spans="1:6">
      <c r="A1498" s="7" t="s">
        <v>4507</v>
      </c>
      <c r="B1498" s="8" t="s">
        <v>4508</v>
      </c>
      <c r="C1498" s="9" t="s">
        <v>4509</v>
      </c>
      <c r="D1498" s="10" t="s">
        <v>196</v>
      </c>
      <c r="E1498" s="12"/>
      <c r="F1498" s="13"/>
    </row>
    <row r="1499" s="1" customFormat="1" spans="1:6">
      <c r="A1499" s="7" t="s">
        <v>4510</v>
      </c>
      <c r="B1499" s="8" t="s">
        <v>4511</v>
      </c>
      <c r="C1499" s="9" t="s">
        <v>4512</v>
      </c>
      <c r="D1499" s="10" t="s">
        <v>454</v>
      </c>
      <c r="E1499" s="12"/>
      <c r="F1499" s="13"/>
    </row>
    <row r="1500" s="1" customFormat="1" spans="1:6">
      <c r="A1500" s="7" t="s">
        <v>4513</v>
      </c>
      <c r="B1500" s="8" t="s">
        <v>4514</v>
      </c>
      <c r="C1500" s="9" t="s">
        <v>4515</v>
      </c>
      <c r="D1500" s="10" t="s">
        <v>2651</v>
      </c>
      <c r="E1500" s="12"/>
      <c r="F1500" s="13"/>
    </row>
    <row r="1501" s="1" customFormat="1" spans="1:6">
      <c r="A1501" s="7" t="s">
        <v>4516</v>
      </c>
      <c r="B1501" s="8" t="s">
        <v>4517</v>
      </c>
      <c r="C1501" s="9" t="s">
        <v>4518</v>
      </c>
      <c r="D1501" s="10" t="s">
        <v>454</v>
      </c>
      <c r="E1501" s="12"/>
      <c r="F1501" s="13"/>
    </row>
    <row r="1502" s="1" customFormat="1" spans="1:6">
      <c r="A1502" s="7" t="s">
        <v>4519</v>
      </c>
      <c r="B1502" s="8" t="s">
        <v>4520</v>
      </c>
      <c r="C1502" s="9" t="s">
        <v>4521</v>
      </c>
      <c r="D1502" s="10" t="s">
        <v>2651</v>
      </c>
      <c r="E1502" s="12"/>
      <c r="F1502" s="13"/>
    </row>
    <row r="1503" s="1" customFormat="1" spans="1:6">
      <c r="A1503" s="7" t="s">
        <v>4522</v>
      </c>
      <c r="B1503" s="8" t="s">
        <v>4523</v>
      </c>
      <c r="C1503" s="9" t="s">
        <v>4524</v>
      </c>
      <c r="D1503" s="10" t="s">
        <v>929</v>
      </c>
      <c r="E1503" s="14">
        <v>43725</v>
      </c>
      <c r="F1503" s="15">
        <v>44090</v>
      </c>
    </row>
    <row r="1504" s="1" customFormat="1" spans="1:6">
      <c r="A1504" s="7" t="s">
        <v>4525</v>
      </c>
      <c r="B1504" s="8" t="s">
        <v>4526</v>
      </c>
      <c r="C1504" s="9" t="s">
        <v>4527</v>
      </c>
      <c r="D1504" s="10" t="s">
        <v>196</v>
      </c>
      <c r="E1504" s="12"/>
      <c r="F1504" s="13"/>
    </row>
    <row r="1505" s="1" customFormat="1" spans="1:6">
      <c r="A1505" s="7" t="s">
        <v>4528</v>
      </c>
      <c r="B1505" s="8" t="s">
        <v>4529</v>
      </c>
      <c r="C1505" s="9" t="s">
        <v>4530</v>
      </c>
      <c r="D1505" s="10" t="s">
        <v>2673</v>
      </c>
      <c r="E1505" s="12"/>
      <c r="F1505" s="13"/>
    </row>
    <row r="1506" s="1" customFormat="1" spans="1:6">
      <c r="A1506" s="7" t="s">
        <v>4531</v>
      </c>
      <c r="B1506" s="8" t="s">
        <v>4532</v>
      </c>
      <c r="C1506" s="9" t="s">
        <v>4533</v>
      </c>
      <c r="D1506" s="10" t="s">
        <v>454</v>
      </c>
      <c r="E1506" s="12"/>
      <c r="F1506" s="13"/>
    </row>
    <row r="1507" s="1" customFormat="1" spans="1:6">
      <c r="A1507" s="7" t="s">
        <v>4534</v>
      </c>
      <c r="B1507" s="8" t="s">
        <v>4535</v>
      </c>
      <c r="C1507" s="9" t="s">
        <v>4536</v>
      </c>
      <c r="D1507" s="10" t="s">
        <v>2651</v>
      </c>
      <c r="E1507" s="12"/>
      <c r="F1507" s="13"/>
    </row>
    <row r="1508" s="1" customFormat="1" spans="1:6">
      <c r="A1508" s="7" t="s">
        <v>4537</v>
      </c>
      <c r="B1508" s="8" t="s">
        <v>4538</v>
      </c>
      <c r="C1508" s="9" t="s">
        <v>4539</v>
      </c>
      <c r="D1508" s="10" t="s">
        <v>454</v>
      </c>
      <c r="E1508" s="12"/>
      <c r="F1508" s="13"/>
    </row>
    <row r="1509" s="1" customFormat="1" spans="1:6">
      <c r="A1509" s="7" t="s">
        <v>4540</v>
      </c>
      <c r="B1509" s="8" t="s">
        <v>4541</v>
      </c>
      <c r="C1509" s="9" t="s">
        <v>4542</v>
      </c>
      <c r="D1509" s="10" t="s">
        <v>454</v>
      </c>
      <c r="E1509" s="12"/>
      <c r="F1509" s="13"/>
    </row>
    <row r="1510" s="1" customFormat="1" spans="1:6">
      <c r="A1510" s="7" t="s">
        <v>4543</v>
      </c>
      <c r="B1510" s="8" t="s">
        <v>4544</v>
      </c>
      <c r="C1510" s="9" t="s">
        <v>4545</v>
      </c>
      <c r="D1510" s="10" t="s">
        <v>2651</v>
      </c>
      <c r="E1510" s="12"/>
      <c r="F1510" s="13"/>
    </row>
    <row r="1511" s="1" customFormat="1" spans="1:6">
      <c r="A1511" s="7" t="s">
        <v>4546</v>
      </c>
      <c r="B1511" s="8" t="s">
        <v>4547</v>
      </c>
      <c r="C1511" s="9" t="s">
        <v>4548</v>
      </c>
      <c r="D1511" s="10" t="s">
        <v>196</v>
      </c>
      <c r="E1511" s="12"/>
      <c r="F1511" s="13"/>
    </row>
    <row r="1512" s="1" customFormat="1" spans="1:6">
      <c r="A1512" s="7" t="s">
        <v>4549</v>
      </c>
      <c r="B1512" s="8" t="s">
        <v>4550</v>
      </c>
      <c r="C1512" s="9" t="s">
        <v>4548</v>
      </c>
      <c r="D1512" s="10" t="s">
        <v>196</v>
      </c>
      <c r="E1512" s="12"/>
      <c r="F1512" s="13"/>
    </row>
    <row r="1513" s="1" customFormat="1" spans="1:6">
      <c r="A1513" s="7" t="s">
        <v>4551</v>
      </c>
      <c r="B1513" s="8" t="s">
        <v>4552</v>
      </c>
      <c r="C1513" s="9" t="s">
        <v>4553</v>
      </c>
      <c r="D1513" s="10" t="s">
        <v>196</v>
      </c>
      <c r="E1513" s="12"/>
      <c r="F1513" s="13"/>
    </row>
    <row r="1514" s="1" customFormat="1" spans="1:6">
      <c r="A1514" s="7" t="s">
        <v>4554</v>
      </c>
      <c r="B1514" s="8" t="s">
        <v>4555</v>
      </c>
      <c r="C1514" s="9" t="s">
        <v>4556</v>
      </c>
      <c r="D1514" s="10" t="s">
        <v>196</v>
      </c>
      <c r="E1514" s="12"/>
      <c r="F1514" s="13"/>
    </row>
    <row r="1515" s="1" customFormat="1" spans="1:6">
      <c r="A1515" s="7" t="s">
        <v>4557</v>
      </c>
      <c r="B1515" s="8" t="s">
        <v>4558</v>
      </c>
      <c r="C1515" s="9" t="s">
        <v>4559</v>
      </c>
      <c r="D1515" s="10" t="s">
        <v>454</v>
      </c>
      <c r="E1515" s="12"/>
      <c r="F1515" s="13"/>
    </row>
    <row r="1516" s="1" customFormat="1" spans="1:6">
      <c r="A1516" s="7" t="s">
        <v>4560</v>
      </c>
      <c r="B1516" s="8" t="s">
        <v>4561</v>
      </c>
      <c r="C1516" s="9" t="s">
        <v>4562</v>
      </c>
      <c r="D1516" s="10" t="s">
        <v>454</v>
      </c>
      <c r="E1516" s="12"/>
      <c r="F1516" s="13"/>
    </row>
    <row r="1517" s="1" customFormat="1" spans="1:6">
      <c r="A1517" s="7" t="s">
        <v>4563</v>
      </c>
      <c r="B1517" s="8" t="s">
        <v>4564</v>
      </c>
      <c r="C1517" s="9" t="s">
        <v>4565</v>
      </c>
      <c r="D1517" s="10" t="s">
        <v>454</v>
      </c>
      <c r="E1517" s="12"/>
      <c r="F1517" s="13"/>
    </row>
    <row r="1518" s="1" customFormat="1" spans="1:6">
      <c r="A1518" s="7" t="s">
        <v>4566</v>
      </c>
      <c r="B1518" s="8" t="s">
        <v>4567</v>
      </c>
      <c r="C1518" s="9" t="s">
        <v>4568</v>
      </c>
      <c r="D1518" s="10" t="s">
        <v>196</v>
      </c>
      <c r="E1518" s="12"/>
      <c r="F1518" s="13"/>
    </row>
    <row r="1519" s="1" customFormat="1" spans="1:6">
      <c r="A1519" s="7" t="s">
        <v>4569</v>
      </c>
      <c r="B1519" s="8" t="s">
        <v>4570</v>
      </c>
      <c r="C1519" s="9" t="s">
        <v>4571</v>
      </c>
      <c r="D1519" s="10" t="s">
        <v>454</v>
      </c>
      <c r="E1519" s="12"/>
      <c r="F1519" s="13"/>
    </row>
    <row r="1520" s="1" customFormat="1" spans="1:6">
      <c r="A1520" s="7" t="s">
        <v>4572</v>
      </c>
      <c r="B1520" s="8" t="s">
        <v>4573</v>
      </c>
      <c r="C1520" s="9" t="s">
        <v>4574</v>
      </c>
      <c r="D1520" s="10" t="s">
        <v>454</v>
      </c>
      <c r="E1520" s="12"/>
      <c r="F1520" s="13"/>
    </row>
    <row r="1521" s="1" customFormat="1" spans="1:6">
      <c r="A1521" s="7" t="s">
        <v>4575</v>
      </c>
      <c r="B1521" s="8" t="s">
        <v>4576</v>
      </c>
      <c r="C1521" s="9" t="s">
        <v>4577</v>
      </c>
      <c r="D1521" s="10" t="s">
        <v>9</v>
      </c>
      <c r="E1521" s="12"/>
      <c r="F1521" s="13"/>
    </row>
    <row r="1522" s="1" customFormat="1" spans="1:6">
      <c r="A1522" s="7" t="s">
        <v>4578</v>
      </c>
      <c r="B1522" s="8" t="s">
        <v>4579</v>
      </c>
      <c r="C1522" s="9" t="s">
        <v>4580</v>
      </c>
      <c r="D1522" s="10" t="s">
        <v>196</v>
      </c>
      <c r="E1522" s="12"/>
      <c r="F1522" s="13"/>
    </row>
    <row r="1523" s="1" customFormat="1" spans="1:6">
      <c r="A1523" s="7" t="s">
        <v>4581</v>
      </c>
      <c r="B1523" s="8" t="s">
        <v>4582</v>
      </c>
      <c r="C1523" s="9" t="s">
        <v>4583</v>
      </c>
      <c r="D1523" s="10" t="s">
        <v>2651</v>
      </c>
      <c r="E1523" s="12"/>
      <c r="F1523" s="13"/>
    </row>
    <row r="1524" s="1" customFormat="1" spans="1:6">
      <c r="A1524" s="7" t="s">
        <v>4584</v>
      </c>
      <c r="B1524" s="8" t="s">
        <v>4585</v>
      </c>
      <c r="C1524" s="9" t="s">
        <v>4586</v>
      </c>
      <c r="D1524" s="10" t="s">
        <v>2651</v>
      </c>
      <c r="E1524" s="12"/>
      <c r="F1524" s="13"/>
    </row>
    <row r="1525" s="1" customFormat="1" spans="1:6">
      <c r="A1525" s="7" t="s">
        <v>4587</v>
      </c>
      <c r="B1525" s="8" t="s">
        <v>4588</v>
      </c>
      <c r="C1525" s="9" t="s">
        <v>4589</v>
      </c>
      <c r="D1525" s="10" t="s">
        <v>196</v>
      </c>
      <c r="E1525" s="12"/>
      <c r="F1525" s="13"/>
    </row>
    <row r="1526" s="1" customFormat="1" spans="1:6">
      <c r="A1526" s="7" t="s">
        <v>4590</v>
      </c>
      <c r="B1526" s="8" t="s">
        <v>4591</v>
      </c>
      <c r="C1526" s="9" t="s">
        <v>4592</v>
      </c>
      <c r="D1526" s="10" t="s">
        <v>196</v>
      </c>
      <c r="E1526" s="12"/>
      <c r="F1526" s="13"/>
    </row>
    <row r="1527" s="1" customFormat="1" spans="1:6">
      <c r="A1527" s="7" t="s">
        <v>4593</v>
      </c>
      <c r="B1527" s="8" t="s">
        <v>4594</v>
      </c>
      <c r="C1527" s="9" t="s">
        <v>4595</v>
      </c>
      <c r="D1527" s="10" t="s">
        <v>196</v>
      </c>
      <c r="E1527" s="12"/>
      <c r="F1527" s="13"/>
    </row>
    <row r="1528" s="1" customFormat="1" spans="1:6">
      <c r="A1528" s="7" t="s">
        <v>4596</v>
      </c>
      <c r="B1528" s="8" t="s">
        <v>4597</v>
      </c>
      <c r="C1528" s="9" t="s">
        <v>4598</v>
      </c>
      <c r="D1528" s="10" t="s">
        <v>196</v>
      </c>
      <c r="E1528" s="12"/>
      <c r="F1528" s="13"/>
    </row>
    <row r="1529" s="1" customFormat="1" spans="1:6">
      <c r="A1529" s="7" t="s">
        <v>4599</v>
      </c>
      <c r="B1529" s="8" t="s">
        <v>4600</v>
      </c>
      <c r="C1529" s="9" t="s">
        <v>4601</v>
      </c>
      <c r="D1529" s="10" t="s">
        <v>196</v>
      </c>
      <c r="E1529" s="12"/>
      <c r="F1529" s="13"/>
    </row>
    <row r="1530" s="1" customFormat="1" spans="1:6">
      <c r="A1530" s="7" t="s">
        <v>4602</v>
      </c>
      <c r="B1530" s="8" t="s">
        <v>4603</v>
      </c>
      <c r="C1530" s="9" t="s">
        <v>4604</v>
      </c>
      <c r="D1530" s="10" t="s">
        <v>196</v>
      </c>
      <c r="E1530" s="12"/>
      <c r="F1530" s="13"/>
    </row>
    <row r="1531" s="1" customFormat="1" spans="1:6">
      <c r="A1531" s="7" t="s">
        <v>4605</v>
      </c>
      <c r="B1531" s="8" t="s">
        <v>4606</v>
      </c>
      <c r="C1531" s="9" t="s">
        <v>4607</v>
      </c>
      <c r="D1531" s="10" t="s">
        <v>196</v>
      </c>
      <c r="E1531" s="12"/>
      <c r="F1531" s="13"/>
    </row>
    <row r="1532" s="1" customFormat="1" spans="1:6">
      <c r="A1532" s="7" t="s">
        <v>4608</v>
      </c>
      <c r="B1532" s="8" t="s">
        <v>4609</v>
      </c>
      <c r="C1532" s="9" t="s">
        <v>4610</v>
      </c>
      <c r="D1532" s="10" t="s">
        <v>196</v>
      </c>
      <c r="E1532" s="12"/>
      <c r="F1532" s="13"/>
    </row>
    <row r="1533" s="1" customFormat="1" spans="1:6">
      <c r="A1533" s="7" t="s">
        <v>4611</v>
      </c>
      <c r="B1533" s="8" t="s">
        <v>4612</v>
      </c>
      <c r="C1533" s="9" t="s">
        <v>4613</v>
      </c>
      <c r="D1533" s="10" t="s">
        <v>196</v>
      </c>
      <c r="E1533" s="12"/>
      <c r="F1533" s="13"/>
    </row>
    <row r="1534" s="1" customFormat="1" spans="1:6">
      <c r="A1534" s="7" t="s">
        <v>4614</v>
      </c>
      <c r="B1534" s="8" t="s">
        <v>4615</v>
      </c>
      <c r="C1534" s="9" t="s">
        <v>4616</v>
      </c>
      <c r="D1534" s="10" t="s">
        <v>196</v>
      </c>
      <c r="E1534" s="12"/>
      <c r="F1534" s="13"/>
    </row>
    <row r="1535" s="1" customFormat="1" spans="1:6">
      <c r="A1535" s="7" t="s">
        <v>4617</v>
      </c>
      <c r="B1535" s="8" t="s">
        <v>4618</v>
      </c>
      <c r="C1535" s="9" t="s">
        <v>4619</v>
      </c>
      <c r="D1535" s="10" t="s">
        <v>196</v>
      </c>
      <c r="E1535" s="12"/>
      <c r="F1535" s="13"/>
    </row>
    <row r="1536" s="1" customFormat="1" spans="1:6">
      <c r="A1536" s="7" t="s">
        <v>4620</v>
      </c>
      <c r="B1536" s="8" t="s">
        <v>4621</v>
      </c>
      <c r="C1536" s="9" t="s">
        <v>4622</v>
      </c>
      <c r="D1536" s="10" t="s">
        <v>196</v>
      </c>
      <c r="E1536" s="12"/>
      <c r="F1536" s="13"/>
    </row>
    <row r="1537" s="1" customFormat="1" spans="1:6">
      <c r="A1537" s="7" t="s">
        <v>4623</v>
      </c>
      <c r="B1537" s="8" t="s">
        <v>4624</v>
      </c>
      <c r="C1537" s="9" t="s">
        <v>4625</v>
      </c>
      <c r="D1537" s="10" t="s">
        <v>196</v>
      </c>
      <c r="E1537" s="12"/>
      <c r="F1537" s="13"/>
    </row>
    <row r="1538" s="1" customFormat="1" spans="1:6">
      <c r="A1538" s="7" t="s">
        <v>4626</v>
      </c>
      <c r="B1538" s="8" t="s">
        <v>4627</v>
      </c>
      <c r="C1538" s="9" t="s">
        <v>4628</v>
      </c>
      <c r="D1538" s="10" t="s">
        <v>196</v>
      </c>
      <c r="E1538" s="12"/>
      <c r="F1538" s="13"/>
    </row>
    <row r="1539" s="1" customFormat="1" spans="1:6">
      <c r="A1539" s="7" t="s">
        <v>4629</v>
      </c>
      <c r="B1539" s="8" t="s">
        <v>4630</v>
      </c>
      <c r="C1539" s="9" t="s">
        <v>4631</v>
      </c>
      <c r="D1539" s="10" t="s">
        <v>196</v>
      </c>
      <c r="E1539" s="12"/>
      <c r="F1539" s="13"/>
    </row>
    <row r="1540" s="1" customFormat="1" spans="1:6">
      <c r="A1540" s="7" t="s">
        <v>4632</v>
      </c>
      <c r="B1540" s="8" t="s">
        <v>4633</v>
      </c>
      <c r="C1540" s="9" t="s">
        <v>4634</v>
      </c>
      <c r="D1540" s="10" t="s">
        <v>196</v>
      </c>
      <c r="E1540" s="12"/>
      <c r="F1540" s="13"/>
    </row>
    <row r="1541" s="1" customFormat="1" spans="1:6">
      <c r="A1541" s="7" t="s">
        <v>4635</v>
      </c>
      <c r="B1541" s="8" t="s">
        <v>4636</v>
      </c>
      <c r="C1541" s="9" t="s">
        <v>4637</v>
      </c>
      <c r="D1541" s="10" t="s">
        <v>196</v>
      </c>
      <c r="E1541" s="12"/>
      <c r="F1541" s="13"/>
    </row>
    <row r="1542" s="1" customFormat="1" spans="1:6">
      <c r="A1542" s="7" t="s">
        <v>4638</v>
      </c>
      <c r="B1542" s="8" t="s">
        <v>4639</v>
      </c>
      <c r="C1542" s="9" t="s">
        <v>4640</v>
      </c>
      <c r="D1542" s="10" t="s">
        <v>116</v>
      </c>
      <c r="E1542" s="12"/>
      <c r="F1542" s="13"/>
    </row>
    <row r="1543" s="1" customFormat="1" spans="1:6">
      <c r="A1543" s="7" t="s">
        <v>4641</v>
      </c>
      <c r="B1543" s="8" t="s">
        <v>4642</v>
      </c>
      <c r="C1543" s="9" t="s">
        <v>4643</v>
      </c>
      <c r="D1543" s="10" t="s">
        <v>2651</v>
      </c>
      <c r="E1543" s="12"/>
      <c r="F1543" s="13"/>
    </row>
    <row r="1544" s="1" customFormat="1" spans="1:6">
      <c r="A1544" s="7" t="s">
        <v>4644</v>
      </c>
      <c r="B1544" s="8" t="s">
        <v>4645</v>
      </c>
      <c r="C1544" s="9" t="s">
        <v>4646</v>
      </c>
      <c r="D1544" s="10" t="s">
        <v>189</v>
      </c>
      <c r="E1544" s="12"/>
      <c r="F1544" s="13"/>
    </row>
    <row r="1545" s="1" customFormat="1" spans="1:6">
      <c r="A1545" s="7" t="s">
        <v>4647</v>
      </c>
      <c r="B1545" s="8" t="s">
        <v>4648</v>
      </c>
      <c r="C1545" s="9" t="s">
        <v>4649</v>
      </c>
      <c r="D1545" s="10" t="s">
        <v>189</v>
      </c>
      <c r="E1545" s="12"/>
      <c r="F1545" s="13"/>
    </row>
    <row r="1546" s="1" customFormat="1" spans="1:6">
      <c r="A1546" s="7" t="s">
        <v>4650</v>
      </c>
      <c r="B1546" s="8" t="s">
        <v>4651</v>
      </c>
      <c r="C1546" s="9" t="s">
        <v>4652</v>
      </c>
      <c r="D1546" s="10" t="s">
        <v>116</v>
      </c>
      <c r="E1546" s="12"/>
      <c r="F1546" s="13"/>
    </row>
    <row r="1547" s="1" customFormat="1" spans="1:6">
      <c r="A1547" s="7" t="s">
        <v>4653</v>
      </c>
      <c r="B1547" s="8" t="s">
        <v>4654</v>
      </c>
      <c r="C1547" s="9" t="s">
        <v>4655</v>
      </c>
      <c r="D1547" s="10" t="s">
        <v>189</v>
      </c>
      <c r="E1547" s="12"/>
      <c r="F1547" s="13"/>
    </row>
    <row r="1548" s="1" customFormat="1" spans="1:6">
      <c r="A1548" s="7" t="s">
        <v>4656</v>
      </c>
      <c r="B1548" s="8" t="s">
        <v>4657</v>
      </c>
      <c r="C1548" s="9" t="s">
        <v>4658</v>
      </c>
      <c r="D1548" s="10" t="s">
        <v>1382</v>
      </c>
      <c r="E1548" s="12"/>
      <c r="F1548" s="13"/>
    </row>
    <row r="1549" s="1" customFormat="1" spans="1:6">
      <c r="A1549" s="7" t="s">
        <v>4659</v>
      </c>
      <c r="B1549" s="8" t="s">
        <v>4660</v>
      </c>
      <c r="C1549" s="9" t="s">
        <v>4661</v>
      </c>
      <c r="D1549" s="10" t="s">
        <v>189</v>
      </c>
      <c r="E1549" s="12"/>
      <c r="F1549" s="13"/>
    </row>
    <row r="1550" s="1" customFormat="1" spans="1:6">
      <c r="A1550" s="7" t="s">
        <v>4662</v>
      </c>
      <c r="B1550" s="8" t="s">
        <v>4663</v>
      </c>
      <c r="C1550" s="9" t="s">
        <v>4664</v>
      </c>
      <c r="D1550" s="10" t="s">
        <v>1382</v>
      </c>
      <c r="E1550" s="12"/>
      <c r="F1550" s="13"/>
    </row>
    <row r="1551" s="1" customFormat="1" spans="1:6">
      <c r="A1551" s="7" t="s">
        <v>4665</v>
      </c>
      <c r="B1551" s="8" t="s">
        <v>4666</v>
      </c>
      <c r="C1551" s="9" t="s">
        <v>4667</v>
      </c>
      <c r="D1551" s="10" t="s">
        <v>189</v>
      </c>
      <c r="E1551" s="12"/>
      <c r="F1551" s="13"/>
    </row>
    <row r="1552" s="1" customFormat="1" spans="1:6">
      <c r="A1552" s="7" t="s">
        <v>4668</v>
      </c>
      <c r="B1552" s="8" t="s">
        <v>4669</v>
      </c>
      <c r="C1552" s="9" t="s">
        <v>4670</v>
      </c>
      <c r="D1552" s="10" t="s">
        <v>189</v>
      </c>
      <c r="E1552" s="12"/>
      <c r="F1552" s="13"/>
    </row>
    <row r="1553" s="1" customFormat="1" spans="1:6">
      <c r="A1553" s="7" t="s">
        <v>4671</v>
      </c>
      <c r="B1553" s="8" t="s">
        <v>4672</v>
      </c>
      <c r="C1553" s="9" t="s">
        <v>4673</v>
      </c>
      <c r="D1553" s="10" t="s">
        <v>116</v>
      </c>
      <c r="E1553" s="12"/>
      <c r="F1553" s="13"/>
    </row>
    <row r="1554" s="1" customFormat="1" spans="1:6">
      <c r="A1554" s="7" t="s">
        <v>4674</v>
      </c>
      <c r="B1554" s="8" t="s">
        <v>4675</v>
      </c>
      <c r="C1554" s="9" t="s">
        <v>4676</v>
      </c>
      <c r="D1554" s="10" t="s">
        <v>189</v>
      </c>
      <c r="E1554" s="12"/>
      <c r="F1554" s="13"/>
    </row>
    <row r="1555" s="1" customFormat="1" spans="1:6">
      <c r="A1555" s="7" t="s">
        <v>4677</v>
      </c>
      <c r="B1555" s="8" t="s">
        <v>4678</v>
      </c>
      <c r="C1555" s="9" t="s">
        <v>4679</v>
      </c>
      <c r="D1555" s="10" t="s">
        <v>929</v>
      </c>
      <c r="E1555" s="14">
        <v>43970</v>
      </c>
      <c r="F1555" s="15">
        <v>44334</v>
      </c>
    </row>
    <row r="1556" s="1" customFormat="1" spans="1:6">
      <c r="A1556" s="7" t="s">
        <v>4680</v>
      </c>
      <c r="B1556" s="8" t="s">
        <v>4681</v>
      </c>
      <c r="C1556" s="9" t="s">
        <v>4682</v>
      </c>
      <c r="D1556" s="10" t="s">
        <v>189</v>
      </c>
      <c r="E1556" s="12"/>
      <c r="F1556" s="13"/>
    </row>
    <row r="1557" s="1" customFormat="1" spans="1:6">
      <c r="A1557" s="7" t="s">
        <v>4683</v>
      </c>
      <c r="B1557" s="8" t="s">
        <v>4684</v>
      </c>
      <c r="C1557" s="9" t="s">
        <v>4685</v>
      </c>
      <c r="D1557" s="10" t="s">
        <v>116</v>
      </c>
      <c r="E1557" s="12"/>
      <c r="F1557" s="13"/>
    </row>
    <row r="1558" s="1" customFormat="1" spans="1:6">
      <c r="A1558" s="7" t="s">
        <v>4686</v>
      </c>
      <c r="B1558" s="8" t="s">
        <v>4687</v>
      </c>
      <c r="C1558" s="9" t="s">
        <v>4688</v>
      </c>
      <c r="D1558" s="10" t="s">
        <v>1382</v>
      </c>
      <c r="E1558" s="12"/>
      <c r="F1558" s="13"/>
    </row>
    <row r="1559" s="1" customFormat="1" spans="1:6">
      <c r="A1559" s="7" t="s">
        <v>4689</v>
      </c>
      <c r="B1559" s="8" t="s">
        <v>4690</v>
      </c>
      <c r="C1559" s="9" t="s">
        <v>4691</v>
      </c>
      <c r="D1559" s="10" t="s">
        <v>1382</v>
      </c>
      <c r="E1559" s="12"/>
      <c r="F1559" s="13"/>
    </row>
    <row r="1560" s="1" customFormat="1" spans="1:6">
      <c r="A1560" s="7" t="s">
        <v>4692</v>
      </c>
      <c r="B1560" s="8" t="s">
        <v>4693</v>
      </c>
      <c r="C1560" s="9" t="s">
        <v>4694</v>
      </c>
      <c r="D1560" s="10" t="s">
        <v>116</v>
      </c>
      <c r="E1560" s="12"/>
      <c r="F1560" s="13"/>
    </row>
    <row r="1561" s="1" customFormat="1" spans="1:6">
      <c r="A1561" s="7" t="s">
        <v>4695</v>
      </c>
      <c r="B1561" s="8" t="s">
        <v>4696</v>
      </c>
      <c r="C1561" s="9" t="s">
        <v>4697</v>
      </c>
      <c r="D1561" s="10" t="s">
        <v>116</v>
      </c>
      <c r="E1561" s="12"/>
      <c r="F1561" s="13"/>
    </row>
    <row r="1562" s="1" customFormat="1" spans="1:6">
      <c r="A1562" s="7" t="s">
        <v>4698</v>
      </c>
      <c r="B1562" s="8" t="s">
        <v>4699</v>
      </c>
      <c r="C1562" s="9" t="s">
        <v>4700</v>
      </c>
      <c r="D1562" s="10" t="s">
        <v>16</v>
      </c>
      <c r="E1562" s="12"/>
      <c r="F1562" s="13"/>
    </row>
    <row r="1563" s="1" customFormat="1" spans="1:6">
      <c r="A1563" s="7" t="s">
        <v>4701</v>
      </c>
      <c r="B1563" s="8" t="s">
        <v>4702</v>
      </c>
      <c r="C1563" s="9" t="s">
        <v>4703</v>
      </c>
      <c r="D1563" s="10" t="s">
        <v>189</v>
      </c>
      <c r="E1563" s="12"/>
      <c r="F1563" s="13"/>
    </row>
    <row r="1564" s="1" customFormat="1" spans="1:6">
      <c r="A1564" s="7" t="s">
        <v>4704</v>
      </c>
      <c r="B1564" s="8" t="s">
        <v>4705</v>
      </c>
      <c r="C1564" s="9" t="s">
        <v>4706</v>
      </c>
      <c r="D1564" s="10" t="s">
        <v>16</v>
      </c>
      <c r="E1564" s="12"/>
      <c r="F1564" s="13"/>
    </row>
    <row r="1565" s="1" customFormat="1" spans="1:6">
      <c r="A1565" s="7" t="s">
        <v>4707</v>
      </c>
      <c r="B1565" s="8" t="s">
        <v>4708</v>
      </c>
      <c r="C1565" s="9" t="s">
        <v>4709</v>
      </c>
      <c r="D1565" s="10" t="s">
        <v>16</v>
      </c>
      <c r="E1565" s="12"/>
      <c r="F1565" s="13"/>
    </row>
    <row r="1566" s="1" customFormat="1" spans="1:6">
      <c r="A1566" s="7" t="s">
        <v>4710</v>
      </c>
      <c r="B1566" s="8" t="s">
        <v>4711</v>
      </c>
      <c r="C1566" s="9" t="s">
        <v>4712</v>
      </c>
      <c r="D1566" s="10" t="s">
        <v>189</v>
      </c>
      <c r="E1566" s="12"/>
      <c r="F1566" s="13"/>
    </row>
    <row r="1567" s="1" customFormat="1" spans="1:6">
      <c r="A1567" s="7" t="s">
        <v>4713</v>
      </c>
      <c r="B1567" s="8" t="s">
        <v>4714</v>
      </c>
      <c r="C1567" s="9" t="s">
        <v>4715</v>
      </c>
      <c r="D1567" s="10" t="s">
        <v>16</v>
      </c>
      <c r="E1567" s="12"/>
      <c r="F1567" s="13"/>
    </row>
    <row r="1568" s="1" customFormat="1" spans="1:6">
      <c r="A1568" s="7" t="s">
        <v>4716</v>
      </c>
      <c r="B1568" s="8" t="s">
        <v>4717</v>
      </c>
      <c r="C1568" s="9" t="s">
        <v>4718</v>
      </c>
      <c r="D1568" s="10" t="s">
        <v>116</v>
      </c>
      <c r="E1568" s="12"/>
      <c r="F1568" s="13"/>
    </row>
    <row r="1569" s="1" customFormat="1" spans="1:6">
      <c r="A1569" s="7" t="s">
        <v>4719</v>
      </c>
      <c r="B1569" s="8" t="s">
        <v>4720</v>
      </c>
      <c r="C1569" s="9" t="s">
        <v>4721</v>
      </c>
      <c r="D1569" s="10" t="s">
        <v>16</v>
      </c>
      <c r="E1569" s="12"/>
      <c r="F1569" s="13"/>
    </row>
    <row r="1570" s="1" customFormat="1" spans="1:6">
      <c r="A1570" s="7" t="s">
        <v>4722</v>
      </c>
      <c r="B1570" s="8" t="s">
        <v>4723</v>
      </c>
      <c r="C1570" s="9" t="s">
        <v>4724</v>
      </c>
      <c r="D1570" s="10" t="s">
        <v>929</v>
      </c>
      <c r="E1570" s="14">
        <v>43970</v>
      </c>
      <c r="F1570" s="15">
        <v>44334</v>
      </c>
    </row>
    <row r="1571" s="1" customFormat="1" spans="1:6">
      <c r="A1571" s="7" t="s">
        <v>4725</v>
      </c>
      <c r="B1571" s="8" t="s">
        <v>4726</v>
      </c>
      <c r="C1571" s="9" t="s">
        <v>4727</v>
      </c>
      <c r="D1571" s="10" t="s">
        <v>189</v>
      </c>
      <c r="E1571" s="12"/>
      <c r="F1571" s="13"/>
    </row>
    <row r="1572" s="1" customFormat="1" spans="1:6">
      <c r="A1572" s="7" t="s">
        <v>4728</v>
      </c>
      <c r="B1572" s="8" t="s">
        <v>4729</v>
      </c>
      <c r="C1572" s="9" t="s">
        <v>4730</v>
      </c>
      <c r="D1572" s="10" t="s">
        <v>189</v>
      </c>
      <c r="E1572" s="12"/>
      <c r="F1572" s="13"/>
    </row>
    <row r="1573" s="1" customFormat="1" spans="1:6">
      <c r="A1573" s="7" t="s">
        <v>4731</v>
      </c>
      <c r="B1573" s="8" t="s">
        <v>4732</v>
      </c>
      <c r="C1573" s="9" t="s">
        <v>4733</v>
      </c>
      <c r="D1573" s="10" t="s">
        <v>116</v>
      </c>
      <c r="E1573" s="12"/>
      <c r="F1573" s="13"/>
    </row>
    <row r="1574" s="1" customFormat="1" spans="1:6">
      <c r="A1574" s="7" t="s">
        <v>4734</v>
      </c>
      <c r="B1574" s="8" t="s">
        <v>4735</v>
      </c>
      <c r="C1574" s="9" t="s">
        <v>4736</v>
      </c>
      <c r="D1574" s="10" t="s">
        <v>16</v>
      </c>
      <c r="E1574" s="12"/>
      <c r="F1574" s="13"/>
    </row>
    <row r="1575" s="1" customFormat="1" spans="1:6">
      <c r="A1575" s="7" t="s">
        <v>4737</v>
      </c>
      <c r="B1575" s="8" t="s">
        <v>4738</v>
      </c>
      <c r="C1575" s="9" t="s">
        <v>4739</v>
      </c>
      <c r="D1575" s="10" t="s">
        <v>189</v>
      </c>
      <c r="E1575" s="12"/>
      <c r="F1575" s="13"/>
    </row>
    <row r="1576" s="1" customFormat="1" spans="1:6">
      <c r="A1576" s="7" t="s">
        <v>4740</v>
      </c>
      <c r="B1576" s="8" t="s">
        <v>4741</v>
      </c>
      <c r="C1576" s="9" t="s">
        <v>4742</v>
      </c>
      <c r="D1576" s="10" t="s">
        <v>189</v>
      </c>
      <c r="E1576" s="12"/>
      <c r="F1576" s="13"/>
    </row>
    <row r="1577" s="1" customFormat="1" spans="1:6">
      <c r="A1577" s="7" t="s">
        <v>4743</v>
      </c>
      <c r="B1577" s="8" t="s">
        <v>4744</v>
      </c>
      <c r="C1577" s="9" t="s">
        <v>4745</v>
      </c>
      <c r="D1577" s="10" t="s">
        <v>189</v>
      </c>
      <c r="E1577" s="12"/>
      <c r="F1577" s="13"/>
    </row>
    <row r="1578" s="1" customFormat="1" spans="1:6">
      <c r="A1578" s="7" t="s">
        <v>4746</v>
      </c>
      <c r="B1578" s="8" t="s">
        <v>4747</v>
      </c>
      <c r="C1578" s="9" t="s">
        <v>4748</v>
      </c>
      <c r="D1578" s="10" t="s">
        <v>189</v>
      </c>
      <c r="E1578" s="12"/>
      <c r="F1578" s="13"/>
    </row>
    <row r="1579" s="1" customFormat="1" spans="1:6">
      <c r="A1579" s="7" t="s">
        <v>4749</v>
      </c>
      <c r="B1579" s="8" t="s">
        <v>4750</v>
      </c>
      <c r="C1579" s="9" t="s">
        <v>4751</v>
      </c>
      <c r="D1579" s="10" t="s">
        <v>189</v>
      </c>
      <c r="E1579" s="12"/>
      <c r="F1579" s="13"/>
    </row>
    <row r="1580" s="1" customFormat="1" spans="1:6">
      <c r="A1580" s="7" t="s">
        <v>4752</v>
      </c>
      <c r="B1580" s="8" t="s">
        <v>4753</v>
      </c>
      <c r="C1580" s="9" t="s">
        <v>4754</v>
      </c>
      <c r="D1580" s="10" t="s">
        <v>189</v>
      </c>
      <c r="E1580" s="12"/>
      <c r="F1580" s="13"/>
    </row>
    <row r="1581" s="1" customFormat="1" spans="1:6">
      <c r="A1581" s="7" t="s">
        <v>4755</v>
      </c>
      <c r="B1581" s="8" t="s">
        <v>4756</v>
      </c>
      <c r="C1581" s="9" t="s">
        <v>4757</v>
      </c>
      <c r="D1581" s="10" t="s">
        <v>189</v>
      </c>
      <c r="E1581" s="12"/>
      <c r="F1581" s="13"/>
    </row>
    <row r="1582" s="1" customFormat="1" spans="1:6">
      <c r="A1582" s="7" t="s">
        <v>4758</v>
      </c>
      <c r="B1582" s="8" t="s">
        <v>4759</v>
      </c>
      <c r="C1582" s="9" t="s">
        <v>4760</v>
      </c>
      <c r="D1582" s="10" t="s">
        <v>189</v>
      </c>
      <c r="E1582" s="12"/>
      <c r="F1582" s="13"/>
    </row>
    <row r="1583" s="1" customFormat="1" spans="1:6">
      <c r="A1583" s="7" t="s">
        <v>4761</v>
      </c>
      <c r="B1583" s="8" t="s">
        <v>4762</v>
      </c>
      <c r="C1583" s="9" t="s">
        <v>4763</v>
      </c>
      <c r="D1583" s="10" t="s">
        <v>189</v>
      </c>
      <c r="E1583" s="12"/>
      <c r="F1583" s="13"/>
    </row>
    <row r="1584" s="1" customFormat="1" spans="1:6">
      <c r="A1584" s="7" t="s">
        <v>4764</v>
      </c>
      <c r="B1584" s="8" t="s">
        <v>4765</v>
      </c>
      <c r="C1584" s="9" t="s">
        <v>4766</v>
      </c>
      <c r="D1584" s="10" t="s">
        <v>16</v>
      </c>
      <c r="E1584" s="12"/>
      <c r="F1584" s="13"/>
    </row>
    <row r="1585" s="1" customFormat="1" spans="1:6">
      <c r="A1585" s="7" t="s">
        <v>4767</v>
      </c>
      <c r="B1585" s="8" t="s">
        <v>4768</v>
      </c>
      <c r="C1585" s="9" t="s">
        <v>4769</v>
      </c>
      <c r="D1585" s="10" t="s">
        <v>116</v>
      </c>
      <c r="E1585" s="12"/>
      <c r="F1585" s="13"/>
    </row>
    <row r="1586" s="1" customFormat="1" spans="1:6">
      <c r="A1586" s="7" t="s">
        <v>4770</v>
      </c>
      <c r="B1586" s="8" t="s">
        <v>4771</v>
      </c>
      <c r="C1586" s="9" t="s">
        <v>4772</v>
      </c>
      <c r="D1586" s="10" t="s">
        <v>189</v>
      </c>
      <c r="E1586" s="12"/>
      <c r="F1586" s="13"/>
    </row>
    <row r="1587" s="1" customFormat="1" spans="1:6">
      <c r="A1587" s="7" t="s">
        <v>4773</v>
      </c>
      <c r="B1587" s="8" t="s">
        <v>4774</v>
      </c>
      <c r="C1587" s="9" t="s">
        <v>4775</v>
      </c>
      <c r="D1587" s="10" t="s">
        <v>189</v>
      </c>
      <c r="E1587" s="12"/>
      <c r="F1587" s="13"/>
    </row>
    <row r="1588" s="1" customFormat="1" spans="1:6">
      <c r="A1588" s="7" t="s">
        <v>4776</v>
      </c>
      <c r="B1588" s="8" t="s">
        <v>4777</v>
      </c>
      <c r="C1588" s="9" t="s">
        <v>4778</v>
      </c>
      <c r="D1588" s="10" t="s">
        <v>16</v>
      </c>
      <c r="E1588" s="12"/>
      <c r="F1588" s="13"/>
    </row>
    <row r="1589" s="1" customFormat="1" spans="1:6">
      <c r="A1589" s="7" t="s">
        <v>4779</v>
      </c>
      <c r="B1589" s="8" t="s">
        <v>4780</v>
      </c>
      <c r="C1589" s="9" t="s">
        <v>4781</v>
      </c>
      <c r="D1589" s="10" t="s">
        <v>16</v>
      </c>
      <c r="E1589" s="12"/>
      <c r="F1589" s="13"/>
    </row>
    <row r="1590" s="1" customFormat="1" spans="1:6">
      <c r="A1590" s="7" t="s">
        <v>4782</v>
      </c>
      <c r="B1590" s="8" t="s">
        <v>4783</v>
      </c>
      <c r="C1590" s="9" t="s">
        <v>4784</v>
      </c>
      <c r="D1590" s="10" t="s">
        <v>189</v>
      </c>
      <c r="E1590" s="12"/>
      <c r="F1590" s="13"/>
    </row>
    <row r="1591" s="1" customFormat="1" spans="1:6">
      <c r="A1591" s="7" t="s">
        <v>4785</v>
      </c>
      <c r="B1591" s="8" t="s">
        <v>4786</v>
      </c>
      <c r="C1591" s="9" t="s">
        <v>4787</v>
      </c>
      <c r="D1591" s="10" t="s">
        <v>189</v>
      </c>
      <c r="E1591" s="12"/>
      <c r="F1591" s="13"/>
    </row>
    <row r="1592" s="1" customFormat="1" spans="1:6">
      <c r="A1592" s="7" t="s">
        <v>4788</v>
      </c>
      <c r="B1592" s="8" t="s">
        <v>4789</v>
      </c>
      <c r="C1592" s="9" t="s">
        <v>4790</v>
      </c>
      <c r="D1592" s="10" t="s">
        <v>189</v>
      </c>
      <c r="E1592" s="12"/>
      <c r="F1592" s="13"/>
    </row>
    <row r="1593" s="1" customFormat="1" spans="1:6">
      <c r="A1593" s="7" t="s">
        <v>4791</v>
      </c>
      <c r="B1593" s="8" t="s">
        <v>4792</v>
      </c>
      <c r="C1593" s="9" t="s">
        <v>4793</v>
      </c>
      <c r="D1593" s="10" t="s">
        <v>929</v>
      </c>
      <c r="E1593" s="14">
        <v>43970</v>
      </c>
      <c r="F1593" s="15">
        <v>44334</v>
      </c>
    </row>
    <row r="1594" s="1" customFormat="1" spans="1:6">
      <c r="A1594" s="7" t="s">
        <v>4794</v>
      </c>
      <c r="B1594" s="8" t="s">
        <v>4795</v>
      </c>
      <c r="C1594" s="9" t="s">
        <v>4796</v>
      </c>
      <c r="D1594" s="10" t="s">
        <v>1382</v>
      </c>
      <c r="E1594" s="12"/>
      <c r="F1594" s="13"/>
    </row>
    <row r="1595" s="1" customFormat="1" spans="1:6">
      <c r="A1595" s="7" t="s">
        <v>4797</v>
      </c>
      <c r="B1595" s="8" t="s">
        <v>4798</v>
      </c>
      <c r="C1595" s="9" t="s">
        <v>4799</v>
      </c>
      <c r="D1595" s="10" t="s">
        <v>1382</v>
      </c>
      <c r="E1595" s="12"/>
      <c r="F1595" s="13"/>
    </row>
    <row r="1596" s="1" customFormat="1" spans="1:6">
      <c r="A1596" s="7" t="s">
        <v>4800</v>
      </c>
      <c r="B1596" s="8" t="s">
        <v>4801</v>
      </c>
      <c r="C1596" s="9" t="s">
        <v>4802</v>
      </c>
      <c r="D1596" s="10" t="s">
        <v>189</v>
      </c>
      <c r="E1596" s="12"/>
      <c r="F1596" s="13"/>
    </row>
    <row r="1597" s="1" customFormat="1" spans="1:6">
      <c r="A1597" s="7" t="s">
        <v>4803</v>
      </c>
      <c r="B1597" s="8" t="s">
        <v>4804</v>
      </c>
      <c r="C1597" s="9" t="s">
        <v>4805</v>
      </c>
      <c r="D1597" s="10" t="s">
        <v>116</v>
      </c>
      <c r="E1597" s="12"/>
      <c r="F1597" s="13"/>
    </row>
    <row r="1598" s="1" customFormat="1" spans="1:6">
      <c r="A1598" s="7" t="s">
        <v>4806</v>
      </c>
      <c r="B1598" s="8" t="s">
        <v>4807</v>
      </c>
      <c r="C1598" s="9" t="s">
        <v>4808</v>
      </c>
      <c r="D1598" s="10" t="s">
        <v>116</v>
      </c>
      <c r="E1598" s="12"/>
      <c r="F1598" s="13"/>
    </row>
    <row r="1599" s="1" customFormat="1" spans="1:6">
      <c r="A1599" s="7" t="s">
        <v>4809</v>
      </c>
      <c r="B1599" s="8" t="s">
        <v>4810</v>
      </c>
      <c r="C1599" s="9" t="s">
        <v>4811</v>
      </c>
      <c r="D1599" s="10" t="s">
        <v>1382</v>
      </c>
      <c r="E1599" s="12"/>
      <c r="F1599" s="13"/>
    </row>
    <row r="1600" s="1" customFormat="1" spans="1:6">
      <c r="A1600" s="7" t="s">
        <v>4812</v>
      </c>
      <c r="B1600" s="8" t="s">
        <v>4813</v>
      </c>
      <c r="C1600" s="9" t="s">
        <v>4814</v>
      </c>
      <c r="D1600" s="10" t="s">
        <v>189</v>
      </c>
      <c r="E1600" s="12"/>
      <c r="F1600" s="13"/>
    </row>
    <row r="1601" s="1" customFormat="1" spans="1:6">
      <c r="A1601" s="7" t="s">
        <v>4815</v>
      </c>
      <c r="B1601" s="8" t="s">
        <v>4816</v>
      </c>
      <c r="C1601" s="9" t="s">
        <v>4817</v>
      </c>
      <c r="D1601" s="10" t="s">
        <v>189</v>
      </c>
      <c r="E1601" s="12"/>
      <c r="F1601" s="13"/>
    </row>
    <row r="1602" s="1" customFormat="1" spans="1:6">
      <c r="A1602" s="7" t="s">
        <v>4818</v>
      </c>
      <c r="B1602" s="8" t="s">
        <v>4819</v>
      </c>
      <c r="C1602" s="9" t="s">
        <v>4820</v>
      </c>
      <c r="D1602" s="10" t="s">
        <v>16</v>
      </c>
      <c r="E1602" s="12"/>
      <c r="F1602" s="13"/>
    </row>
    <row r="1603" s="1" customFormat="1" spans="1:6">
      <c r="A1603" s="7" t="s">
        <v>4821</v>
      </c>
      <c r="B1603" s="8" t="s">
        <v>4822</v>
      </c>
      <c r="C1603" s="9" t="s">
        <v>4823</v>
      </c>
      <c r="D1603" s="10" t="s">
        <v>189</v>
      </c>
      <c r="E1603" s="12"/>
      <c r="F1603" s="13"/>
    </row>
    <row r="1604" s="1" customFormat="1" spans="1:6">
      <c r="A1604" s="7" t="s">
        <v>4824</v>
      </c>
      <c r="B1604" s="8" t="s">
        <v>4825</v>
      </c>
      <c r="C1604" s="9" t="s">
        <v>4826</v>
      </c>
      <c r="D1604" s="10" t="s">
        <v>116</v>
      </c>
      <c r="E1604" s="12"/>
      <c r="F1604" s="13"/>
    </row>
    <row r="1605" s="1" customFormat="1" spans="1:6">
      <c r="A1605" s="7" t="s">
        <v>4827</v>
      </c>
      <c r="B1605" s="8" t="s">
        <v>4828</v>
      </c>
      <c r="C1605" s="9" t="s">
        <v>4829</v>
      </c>
      <c r="D1605" s="10" t="s">
        <v>116</v>
      </c>
      <c r="E1605" s="12"/>
      <c r="F1605" s="13"/>
    </row>
    <row r="1606" s="1" customFormat="1" spans="1:6">
      <c r="A1606" s="7" t="s">
        <v>4830</v>
      </c>
      <c r="B1606" s="8" t="s">
        <v>4831</v>
      </c>
      <c r="C1606" s="9" t="s">
        <v>4832</v>
      </c>
      <c r="D1606" s="10" t="s">
        <v>189</v>
      </c>
      <c r="E1606" s="12"/>
      <c r="F1606" s="13"/>
    </row>
    <row r="1607" s="1" customFormat="1" spans="1:6">
      <c r="A1607" s="7" t="s">
        <v>4833</v>
      </c>
      <c r="B1607" s="8" t="s">
        <v>4834</v>
      </c>
      <c r="C1607" s="9" t="s">
        <v>4835</v>
      </c>
      <c r="D1607" s="10" t="s">
        <v>116</v>
      </c>
      <c r="E1607" s="12"/>
      <c r="F1607" s="13"/>
    </row>
    <row r="1608" s="1" customFormat="1" spans="1:6">
      <c r="A1608" s="7" t="s">
        <v>4836</v>
      </c>
      <c r="B1608" s="8" t="s">
        <v>4837</v>
      </c>
      <c r="C1608" s="9" t="s">
        <v>4838</v>
      </c>
      <c r="D1608" s="10" t="s">
        <v>16</v>
      </c>
      <c r="E1608" s="12"/>
      <c r="F1608" s="13"/>
    </row>
    <row r="1609" s="1" customFormat="1" spans="1:6">
      <c r="A1609" s="7" t="s">
        <v>4839</v>
      </c>
      <c r="B1609" s="8" t="s">
        <v>4840</v>
      </c>
      <c r="C1609" s="9" t="s">
        <v>4841</v>
      </c>
      <c r="D1609" s="10" t="s">
        <v>16</v>
      </c>
      <c r="E1609" s="12"/>
      <c r="F1609" s="13"/>
    </row>
    <row r="1610" s="1" customFormat="1" spans="1:6">
      <c r="A1610" s="7" t="s">
        <v>4842</v>
      </c>
      <c r="B1610" s="8" t="s">
        <v>4843</v>
      </c>
      <c r="C1610" s="9" t="s">
        <v>4844</v>
      </c>
      <c r="D1610" s="10" t="s">
        <v>16</v>
      </c>
      <c r="E1610" s="12"/>
      <c r="F1610" s="13"/>
    </row>
    <row r="1611" s="1" customFormat="1" spans="1:6">
      <c r="A1611" s="7" t="s">
        <v>4845</v>
      </c>
      <c r="B1611" s="8" t="s">
        <v>4846</v>
      </c>
      <c r="C1611" s="9" t="s">
        <v>4847</v>
      </c>
      <c r="D1611" s="10" t="s">
        <v>189</v>
      </c>
      <c r="E1611" s="12"/>
      <c r="F1611" s="13"/>
    </row>
    <row r="1612" s="1" customFormat="1" spans="1:6">
      <c r="A1612" s="7" t="s">
        <v>4848</v>
      </c>
      <c r="B1612" s="8" t="s">
        <v>4849</v>
      </c>
      <c r="C1612" s="9" t="s">
        <v>4850</v>
      </c>
      <c r="D1612" s="10" t="s">
        <v>189</v>
      </c>
      <c r="E1612" s="12"/>
      <c r="F1612" s="13"/>
    </row>
    <row r="1613" s="1" customFormat="1" spans="1:6">
      <c r="A1613" s="7" t="s">
        <v>4851</v>
      </c>
      <c r="B1613" s="8" t="s">
        <v>4852</v>
      </c>
      <c r="C1613" s="9" t="s">
        <v>4853</v>
      </c>
      <c r="D1613" s="10" t="s">
        <v>189</v>
      </c>
      <c r="E1613" s="12"/>
      <c r="F1613" s="13"/>
    </row>
    <row r="1614" s="1" customFormat="1" spans="1:6">
      <c r="A1614" s="7" t="s">
        <v>4854</v>
      </c>
      <c r="B1614" s="8" t="s">
        <v>4855</v>
      </c>
      <c r="C1614" s="9" t="s">
        <v>4856</v>
      </c>
      <c r="D1614" s="10" t="s">
        <v>116</v>
      </c>
      <c r="E1614" s="12"/>
      <c r="F1614" s="13"/>
    </row>
    <row r="1615" s="1" customFormat="1" spans="1:6">
      <c r="A1615" s="7" t="s">
        <v>4857</v>
      </c>
      <c r="B1615" s="8" t="s">
        <v>4858</v>
      </c>
      <c r="C1615" s="9" t="s">
        <v>4859</v>
      </c>
      <c r="D1615" s="10" t="s">
        <v>16</v>
      </c>
      <c r="E1615" s="12"/>
      <c r="F1615" s="13"/>
    </row>
    <row r="1616" s="1" customFormat="1" spans="1:6">
      <c r="A1616" s="7" t="s">
        <v>4860</v>
      </c>
      <c r="B1616" s="8" t="s">
        <v>4861</v>
      </c>
      <c r="C1616" s="9" t="s">
        <v>4862</v>
      </c>
      <c r="D1616" s="10" t="s">
        <v>16</v>
      </c>
      <c r="E1616" s="12"/>
      <c r="F1616" s="13"/>
    </row>
    <row r="1617" s="1" customFormat="1" spans="1:6">
      <c r="A1617" s="7" t="s">
        <v>4863</v>
      </c>
      <c r="B1617" s="8" t="s">
        <v>4864</v>
      </c>
      <c r="C1617" s="9" t="s">
        <v>4865</v>
      </c>
      <c r="D1617" s="10" t="s">
        <v>16</v>
      </c>
      <c r="E1617" s="12"/>
      <c r="F1617" s="13"/>
    </row>
    <row r="1618" s="1" customFormat="1" spans="1:6">
      <c r="A1618" s="7" t="s">
        <v>4866</v>
      </c>
      <c r="B1618" s="8" t="s">
        <v>4867</v>
      </c>
      <c r="C1618" s="9" t="s">
        <v>4868</v>
      </c>
      <c r="D1618" s="10" t="s">
        <v>16</v>
      </c>
      <c r="E1618" s="12"/>
      <c r="F1618" s="13"/>
    </row>
    <row r="1619" s="1" customFormat="1" spans="1:6">
      <c r="A1619" s="7" t="s">
        <v>4869</v>
      </c>
      <c r="B1619" s="8" t="s">
        <v>4870</v>
      </c>
      <c r="C1619" s="9" t="s">
        <v>4871</v>
      </c>
      <c r="D1619" s="10" t="s">
        <v>929</v>
      </c>
      <c r="E1619" s="14">
        <v>43970</v>
      </c>
      <c r="F1619" s="15">
        <v>44334</v>
      </c>
    </row>
    <row r="1620" s="1" customFormat="1" spans="1:6">
      <c r="A1620" s="7" t="s">
        <v>4872</v>
      </c>
      <c r="B1620" s="8" t="s">
        <v>4873</v>
      </c>
      <c r="C1620" s="9" t="s">
        <v>4874</v>
      </c>
      <c r="D1620" s="10" t="s">
        <v>929</v>
      </c>
      <c r="E1620" s="14">
        <v>43970</v>
      </c>
      <c r="F1620" s="15">
        <v>44334</v>
      </c>
    </row>
    <row r="1621" s="1" customFormat="1" spans="1:6">
      <c r="A1621" s="7" t="s">
        <v>4875</v>
      </c>
      <c r="B1621" s="8" t="s">
        <v>4876</v>
      </c>
      <c r="C1621" s="9" t="s">
        <v>4877</v>
      </c>
      <c r="D1621" s="10" t="s">
        <v>189</v>
      </c>
      <c r="E1621" s="12"/>
      <c r="F1621" s="13"/>
    </row>
    <row r="1622" s="1" customFormat="1" spans="1:6">
      <c r="A1622" s="7" t="s">
        <v>4878</v>
      </c>
      <c r="B1622" s="8" t="s">
        <v>4879</v>
      </c>
      <c r="C1622" s="9" t="s">
        <v>4880</v>
      </c>
      <c r="D1622" s="10" t="s">
        <v>189</v>
      </c>
      <c r="E1622" s="12"/>
      <c r="F1622" s="13"/>
    </row>
    <row r="1623" s="1" customFormat="1" spans="1:6">
      <c r="A1623" s="7" t="s">
        <v>4881</v>
      </c>
      <c r="B1623" s="8" t="s">
        <v>4882</v>
      </c>
      <c r="C1623" s="9" t="s">
        <v>4883</v>
      </c>
      <c r="D1623" s="10" t="s">
        <v>189</v>
      </c>
      <c r="E1623" s="12"/>
      <c r="F1623" s="13"/>
    </row>
    <row r="1624" s="1" customFormat="1" spans="1:6">
      <c r="A1624" s="7" t="s">
        <v>4884</v>
      </c>
      <c r="B1624" s="8" t="s">
        <v>4885</v>
      </c>
      <c r="C1624" s="9" t="s">
        <v>4886</v>
      </c>
      <c r="D1624" s="10" t="s">
        <v>16</v>
      </c>
      <c r="E1624" s="12"/>
      <c r="F1624" s="13"/>
    </row>
    <row r="1625" s="1" customFormat="1" spans="1:6">
      <c r="A1625" s="7" t="s">
        <v>4887</v>
      </c>
      <c r="B1625" s="8" t="s">
        <v>4888</v>
      </c>
      <c r="C1625" s="9" t="s">
        <v>4889</v>
      </c>
      <c r="D1625" s="10" t="s">
        <v>16</v>
      </c>
      <c r="E1625" s="12"/>
      <c r="F1625" s="13"/>
    </row>
    <row r="1626" s="1" customFormat="1" spans="1:6">
      <c r="A1626" s="7" t="s">
        <v>4890</v>
      </c>
      <c r="B1626" s="8" t="s">
        <v>4891</v>
      </c>
      <c r="C1626" s="9" t="s">
        <v>4892</v>
      </c>
      <c r="D1626" s="10" t="s">
        <v>189</v>
      </c>
      <c r="E1626" s="12"/>
      <c r="F1626" s="13"/>
    </row>
    <row r="1627" s="1" customFormat="1" spans="1:6">
      <c r="A1627" s="7" t="s">
        <v>4893</v>
      </c>
      <c r="B1627" s="8" t="s">
        <v>4894</v>
      </c>
      <c r="C1627" s="9" t="s">
        <v>4895</v>
      </c>
      <c r="D1627" s="10" t="s">
        <v>16</v>
      </c>
      <c r="E1627" s="12"/>
      <c r="F1627" s="13"/>
    </row>
    <row r="1628" s="1" customFormat="1" spans="1:6">
      <c r="A1628" s="7" t="s">
        <v>4896</v>
      </c>
      <c r="B1628" s="8" t="s">
        <v>4897</v>
      </c>
      <c r="C1628" s="9" t="s">
        <v>4898</v>
      </c>
      <c r="D1628" s="10" t="s">
        <v>189</v>
      </c>
      <c r="E1628" s="12"/>
      <c r="F1628" s="13"/>
    </row>
    <row r="1629" s="1" customFormat="1" spans="1:6">
      <c r="A1629" s="7" t="s">
        <v>4899</v>
      </c>
      <c r="B1629" s="8" t="s">
        <v>4900</v>
      </c>
      <c r="C1629" s="9" t="s">
        <v>4901</v>
      </c>
      <c r="D1629" s="10" t="s">
        <v>116</v>
      </c>
      <c r="E1629" s="12"/>
      <c r="F1629" s="13"/>
    </row>
    <row r="1630" s="1" customFormat="1" spans="1:6">
      <c r="A1630" s="7" t="s">
        <v>4902</v>
      </c>
      <c r="B1630" s="8" t="s">
        <v>4903</v>
      </c>
      <c r="C1630" s="9" t="s">
        <v>4904</v>
      </c>
      <c r="D1630" s="10" t="s">
        <v>16</v>
      </c>
      <c r="E1630" s="12"/>
      <c r="F1630" s="13"/>
    </row>
    <row r="1631" s="1" customFormat="1" spans="1:6">
      <c r="A1631" s="7" t="s">
        <v>4905</v>
      </c>
      <c r="B1631" s="8" t="s">
        <v>4906</v>
      </c>
      <c r="C1631" s="9" t="s">
        <v>4907</v>
      </c>
      <c r="D1631" s="10" t="s">
        <v>929</v>
      </c>
      <c r="E1631" s="14">
        <v>43970</v>
      </c>
      <c r="F1631" s="15">
        <v>44334</v>
      </c>
    </row>
    <row r="1632" s="1" customFormat="1" spans="1:6">
      <c r="A1632" s="7" t="s">
        <v>4908</v>
      </c>
      <c r="B1632" s="8" t="s">
        <v>4909</v>
      </c>
      <c r="C1632" s="9" t="s">
        <v>4910</v>
      </c>
      <c r="D1632" s="10" t="s">
        <v>116</v>
      </c>
      <c r="E1632" s="12"/>
      <c r="F1632" s="13"/>
    </row>
    <row r="1633" s="1" customFormat="1" spans="1:6">
      <c r="A1633" s="7" t="s">
        <v>4911</v>
      </c>
      <c r="B1633" s="8" t="s">
        <v>4912</v>
      </c>
      <c r="C1633" s="9" t="s">
        <v>4913</v>
      </c>
      <c r="D1633" s="10" t="s">
        <v>189</v>
      </c>
      <c r="E1633" s="12"/>
      <c r="F1633" s="13"/>
    </row>
    <row r="1634" s="1" customFormat="1" spans="1:6">
      <c r="A1634" s="7" t="s">
        <v>4914</v>
      </c>
      <c r="B1634" s="8" t="s">
        <v>4915</v>
      </c>
      <c r="C1634" s="9" t="s">
        <v>4916</v>
      </c>
      <c r="D1634" s="10" t="s">
        <v>189</v>
      </c>
      <c r="E1634" s="12"/>
      <c r="F1634" s="13"/>
    </row>
    <row r="1635" s="1" customFormat="1" spans="1:6">
      <c r="A1635" s="7" t="s">
        <v>4917</v>
      </c>
      <c r="B1635" s="8" t="s">
        <v>4918</v>
      </c>
      <c r="C1635" s="9" t="s">
        <v>4919</v>
      </c>
      <c r="D1635" s="10" t="s">
        <v>189</v>
      </c>
      <c r="E1635" s="12"/>
      <c r="F1635" s="13"/>
    </row>
    <row r="1636" s="1" customFormat="1" spans="1:6">
      <c r="A1636" s="7" t="s">
        <v>4920</v>
      </c>
      <c r="B1636" s="8" t="s">
        <v>4921</v>
      </c>
      <c r="C1636" s="9" t="s">
        <v>4922</v>
      </c>
      <c r="D1636" s="10" t="s">
        <v>189</v>
      </c>
      <c r="E1636" s="12"/>
      <c r="F1636" s="13"/>
    </row>
    <row r="1637" s="1" customFormat="1" spans="1:6">
      <c r="A1637" s="7" t="s">
        <v>4923</v>
      </c>
      <c r="B1637" s="8" t="s">
        <v>4924</v>
      </c>
      <c r="C1637" s="9" t="s">
        <v>4925</v>
      </c>
      <c r="D1637" s="10" t="s">
        <v>189</v>
      </c>
      <c r="E1637" s="12"/>
      <c r="F1637" s="13"/>
    </row>
    <row r="1638" s="1" customFormat="1" spans="1:6">
      <c r="A1638" s="7" t="s">
        <v>4926</v>
      </c>
      <c r="B1638" s="8" t="s">
        <v>4927</v>
      </c>
      <c r="C1638" s="9" t="s">
        <v>4928</v>
      </c>
      <c r="D1638" s="10" t="s">
        <v>189</v>
      </c>
      <c r="E1638" s="12"/>
      <c r="F1638" s="13"/>
    </row>
    <row r="1639" s="1" customFormat="1" spans="1:6">
      <c r="A1639" s="7" t="s">
        <v>4929</v>
      </c>
      <c r="B1639" s="8" t="s">
        <v>4930</v>
      </c>
      <c r="C1639" s="9" t="s">
        <v>4931</v>
      </c>
      <c r="D1639" s="10" t="s">
        <v>189</v>
      </c>
      <c r="E1639" s="12"/>
      <c r="F1639" s="13"/>
    </row>
    <row r="1640" s="1" customFormat="1" spans="1:6">
      <c r="A1640" s="7" t="s">
        <v>4932</v>
      </c>
      <c r="B1640" s="8" t="s">
        <v>4933</v>
      </c>
      <c r="C1640" s="9" t="s">
        <v>4934</v>
      </c>
      <c r="D1640" s="10" t="s">
        <v>189</v>
      </c>
      <c r="E1640" s="12"/>
      <c r="F1640" s="13"/>
    </row>
    <row r="1641" s="1" customFormat="1" spans="1:6">
      <c r="A1641" s="7" t="s">
        <v>4935</v>
      </c>
      <c r="B1641" s="8" t="s">
        <v>4936</v>
      </c>
      <c r="C1641" s="9" t="s">
        <v>4937</v>
      </c>
      <c r="D1641" s="10" t="s">
        <v>196</v>
      </c>
      <c r="E1641" s="12"/>
      <c r="F1641" s="13"/>
    </row>
    <row r="1642" s="1" customFormat="1" spans="1:6">
      <c r="A1642" s="7" t="s">
        <v>4938</v>
      </c>
      <c r="B1642" s="8" t="s">
        <v>4939</v>
      </c>
      <c r="C1642" s="9" t="s">
        <v>4940</v>
      </c>
      <c r="D1642" s="10" t="s">
        <v>196</v>
      </c>
      <c r="E1642" s="12"/>
      <c r="F1642" s="13"/>
    </row>
    <row r="1643" s="1" customFormat="1" spans="1:6">
      <c r="A1643" s="7" t="s">
        <v>4941</v>
      </c>
      <c r="B1643" s="8" t="s">
        <v>4942</v>
      </c>
      <c r="C1643" s="9" t="s">
        <v>4943</v>
      </c>
      <c r="D1643" s="10" t="s">
        <v>196</v>
      </c>
      <c r="E1643" s="12"/>
      <c r="F1643" s="13"/>
    </row>
    <row r="1644" s="1" customFormat="1" spans="1:6">
      <c r="A1644" s="7" t="s">
        <v>4944</v>
      </c>
      <c r="B1644" s="8" t="s">
        <v>4945</v>
      </c>
      <c r="C1644" s="9" t="s">
        <v>4946</v>
      </c>
      <c r="D1644" s="10" t="s">
        <v>196</v>
      </c>
      <c r="E1644" s="12"/>
      <c r="F1644" s="13"/>
    </row>
    <row r="1645" s="1" customFormat="1" spans="1:6">
      <c r="A1645" s="7" t="s">
        <v>4947</v>
      </c>
      <c r="B1645" s="8" t="s">
        <v>4948</v>
      </c>
      <c r="C1645" s="9" t="s">
        <v>4949</v>
      </c>
      <c r="D1645" s="10" t="s">
        <v>196</v>
      </c>
      <c r="E1645" s="12"/>
      <c r="F1645" s="13"/>
    </row>
    <row r="1646" s="1" customFormat="1" spans="1:6">
      <c r="A1646" s="7" t="s">
        <v>4950</v>
      </c>
      <c r="B1646" s="8" t="s">
        <v>4951</v>
      </c>
      <c r="C1646" s="9" t="s">
        <v>4952</v>
      </c>
      <c r="D1646" s="10" t="s">
        <v>196</v>
      </c>
      <c r="E1646" s="12"/>
      <c r="F1646" s="13"/>
    </row>
    <row r="1647" s="1" customFormat="1" spans="1:6">
      <c r="A1647" s="7" t="s">
        <v>4953</v>
      </c>
      <c r="B1647" s="8" t="s">
        <v>4954</v>
      </c>
      <c r="C1647" s="9" t="s">
        <v>4955</v>
      </c>
      <c r="D1647" s="10" t="s">
        <v>2651</v>
      </c>
      <c r="E1647" s="12"/>
      <c r="F1647" s="13"/>
    </row>
    <row r="1648" s="1" customFormat="1" spans="1:6">
      <c r="A1648" s="7" t="s">
        <v>4956</v>
      </c>
      <c r="B1648" s="8" t="s">
        <v>4957</v>
      </c>
      <c r="C1648" s="9" t="s">
        <v>4958</v>
      </c>
      <c r="D1648" s="10" t="s">
        <v>2651</v>
      </c>
      <c r="E1648" s="12"/>
      <c r="F1648" s="13"/>
    </row>
    <row r="1649" s="1" customFormat="1" spans="1:6">
      <c r="A1649" s="7" t="s">
        <v>4959</v>
      </c>
      <c r="B1649" s="8" t="s">
        <v>4960</v>
      </c>
      <c r="C1649" s="9" t="s">
        <v>4961</v>
      </c>
      <c r="D1649" s="10" t="s">
        <v>196</v>
      </c>
      <c r="E1649" s="12"/>
      <c r="F1649" s="13"/>
    </row>
    <row r="1650" s="1" customFormat="1" spans="1:6">
      <c r="A1650" s="7" t="s">
        <v>4962</v>
      </c>
      <c r="B1650" s="8" t="s">
        <v>4963</v>
      </c>
      <c r="C1650" s="9" t="s">
        <v>4964</v>
      </c>
      <c r="D1650" s="10" t="s">
        <v>196</v>
      </c>
      <c r="E1650" s="12"/>
      <c r="F1650" s="13"/>
    </row>
    <row r="1651" s="1" customFormat="1" spans="1:6">
      <c r="A1651" s="7" t="s">
        <v>4965</v>
      </c>
      <c r="B1651" s="8" t="s">
        <v>4966</v>
      </c>
      <c r="C1651" s="9" t="s">
        <v>4967</v>
      </c>
      <c r="D1651" s="10" t="s">
        <v>2651</v>
      </c>
      <c r="E1651" s="12"/>
      <c r="F1651" s="13"/>
    </row>
    <row r="1652" s="1" customFormat="1" spans="1:6">
      <c r="A1652" s="7" t="s">
        <v>4968</v>
      </c>
      <c r="B1652" s="8" t="s">
        <v>4969</v>
      </c>
      <c r="C1652" s="9" t="s">
        <v>4970</v>
      </c>
      <c r="D1652" s="10" t="s">
        <v>2651</v>
      </c>
      <c r="E1652" s="12"/>
      <c r="F1652" s="13"/>
    </row>
    <row r="1653" s="1" customFormat="1" spans="1:6">
      <c r="A1653" s="7" t="s">
        <v>4971</v>
      </c>
      <c r="B1653" s="8" t="s">
        <v>4972</v>
      </c>
      <c r="C1653" s="9" t="s">
        <v>4973</v>
      </c>
      <c r="D1653" s="10" t="s">
        <v>196</v>
      </c>
      <c r="E1653" s="12"/>
      <c r="F1653" s="13"/>
    </row>
    <row r="1654" s="1" customFormat="1" spans="1:6">
      <c r="A1654" s="7" t="s">
        <v>4974</v>
      </c>
      <c r="B1654" s="8" t="s">
        <v>4975</v>
      </c>
      <c r="C1654" s="9" t="s">
        <v>4976</v>
      </c>
      <c r="D1654" s="10" t="s">
        <v>196</v>
      </c>
      <c r="E1654" s="12"/>
      <c r="F1654" s="13"/>
    </row>
    <row r="1655" s="1" customFormat="1" spans="1:6">
      <c r="A1655" s="7" t="s">
        <v>4977</v>
      </c>
      <c r="B1655" s="8" t="s">
        <v>4978</v>
      </c>
      <c r="C1655" s="9" t="s">
        <v>4979</v>
      </c>
      <c r="D1655" s="10" t="s">
        <v>196</v>
      </c>
      <c r="E1655" s="12"/>
      <c r="F1655" s="13"/>
    </row>
    <row r="1656" s="1" customFormat="1" spans="1:6">
      <c r="A1656" s="7" t="s">
        <v>4980</v>
      </c>
      <c r="B1656" s="8" t="s">
        <v>4981</v>
      </c>
      <c r="C1656" s="9" t="s">
        <v>4982</v>
      </c>
      <c r="D1656" s="10" t="s">
        <v>196</v>
      </c>
      <c r="E1656" s="12"/>
      <c r="F1656" s="13"/>
    </row>
    <row r="1657" s="1" customFormat="1" spans="1:6">
      <c r="A1657" s="7" t="s">
        <v>4983</v>
      </c>
      <c r="B1657" s="8" t="s">
        <v>4984</v>
      </c>
      <c r="C1657" s="9" t="s">
        <v>4985</v>
      </c>
      <c r="D1657" s="10" t="s">
        <v>929</v>
      </c>
      <c r="E1657" s="14">
        <v>43970</v>
      </c>
      <c r="F1657" s="15">
        <v>44334</v>
      </c>
    </row>
    <row r="1658" s="1" customFormat="1" spans="1:6">
      <c r="A1658" s="7" t="s">
        <v>4986</v>
      </c>
      <c r="B1658" s="8" t="s">
        <v>4987</v>
      </c>
      <c r="C1658" s="9" t="s">
        <v>4988</v>
      </c>
      <c r="D1658" s="10" t="s">
        <v>929</v>
      </c>
      <c r="E1658" s="14">
        <v>43970</v>
      </c>
      <c r="F1658" s="15">
        <v>44334</v>
      </c>
    </row>
    <row r="1659" s="1" customFormat="1" spans="1:6">
      <c r="A1659" s="7" t="s">
        <v>4989</v>
      </c>
      <c r="B1659" s="8" t="s">
        <v>4990</v>
      </c>
      <c r="C1659" s="9" t="s">
        <v>4991</v>
      </c>
      <c r="D1659" s="10" t="s">
        <v>196</v>
      </c>
      <c r="E1659" s="12"/>
      <c r="F1659" s="13"/>
    </row>
    <row r="1660" s="1" customFormat="1" spans="1:6">
      <c r="A1660" s="7" t="s">
        <v>4992</v>
      </c>
      <c r="B1660" s="8" t="s">
        <v>4993</v>
      </c>
      <c r="C1660" s="9" t="s">
        <v>4994</v>
      </c>
      <c r="D1660" s="10" t="s">
        <v>16</v>
      </c>
      <c r="E1660" s="12"/>
      <c r="F1660" s="13"/>
    </row>
    <row r="1661" s="1" customFormat="1" spans="1:6">
      <c r="A1661" s="7" t="s">
        <v>4995</v>
      </c>
      <c r="B1661" s="8" t="s">
        <v>4996</v>
      </c>
      <c r="C1661" s="9" t="s">
        <v>4997</v>
      </c>
      <c r="D1661" s="10" t="s">
        <v>196</v>
      </c>
      <c r="E1661" s="12"/>
      <c r="F1661" s="13"/>
    </row>
    <row r="1662" s="1" customFormat="1" spans="1:6">
      <c r="A1662" s="7" t="s">
        <v>4998</v>
      </c>
      <c r="B1662" s="8" t="s">
        <v>4999</v>
      </c>
      <c r="C1662" s="9" t="s">
        <v>5000</v>
      </c>
      <c r="D1662" s="10" t="s">
        <v>196</v>
      </c>
      <c r="E1662" s="12"/>
      <c r="F1662" s="13"/>
    </row>
    <row r="1663" s="1" customFormat="1" spans="1:6">
      <c r="A1663" s="7" t="s">
        <v>5001</v>
      </c>
      <c r="B1663" s="8" t="s">
        <v>5002</v>
      </c>
      <c r="C1663" s="9" t="s">
        <v>5003</v>
      </c>
      <c r="D1663" s="10" t="s">
        <v>196</v>
      </c>
      <c r="E1663" s="12"/>
      <c r="F1663" s="13"/>
    </row>
    <row r="1664" s="1" customFormat="1" spans="1:6">
      <c r="A1664" s="7" t="s">
        <v>5004</v>
      </c>
      <c r="B1664" s="8" t="s">
        <v>5005</v>
      </c>
      <c r="C1664" s="9" t="s">
        <v>5006</v>
      </c>
      <c r="D1664" s="10" t="s">
        <v>196</v>
      </c>
      <c r="E1664" s="12"/>
      <c r="F1664" s="13"/>
    </row>
    <row r="1665" s="1" customFormat="1" spans="1:6">
      <c r="A1665" s="7" t="s">
        <v>5007</v>
      </c>
      <c r="B1665" s="8" t="s">
        <v>5008</v>
      </c>
      <c r="C1665" s="9" t="s">
        <v>5009</v>
      </c>
      <c r="D1665" s="10" t="s">
        <v>196</v>
      </c>
      <c r="E1665" s="12"/>
      <c r="F1665" s="13"/>
    </row>
    <row r="1666" s="1" customFormat="1" spans="1:6">
      <c r="A1666" s="7" t="s">
        <v>5010</v>
      </c>
      <c r="B1666" s="8" t="s">
        <v>5011</v>
      </c>
      <c r="C1666" s="9" t="s">
        <v>5012</v>
      </c>
      <c r="D1666" s="10" t="s">
        <v>196</v>
      </c>
      <c r="E1666" s="12"/>
      <c r="F1666" s="13"/>
    </row>
    <row r="1667" s="1" customFormat="1" spans="1:6">
      <c r="A1667" s="7" t="s">
        <v>5013</v>
      </c>
      <c r="B1667" s="8" t="s">
        <v>5014</v>
      </c>
      <c r="C1667" s="9" t="s">
        <v>5015</v>
      </c>
      <c r="D1667" s="10" t="s">
        <v>196</v>
      </c>
      <c r="E1667" s="12"/>
      <c r="F1667" s="13"/>
    </row>
    <row r="1668" s="1" customFormat="1" spans="1:6">
      <c r="A1668" s="7" t="s">
        <v>5016</v>
      </c>
      <c r="B1668" s="8" t="s">
        <v>5017</v>
      </c>
      <c r="C1668" s="9" t="s">
        <v>5018</v>
      </c>
      <c r="D1668" s="10" t="s">
        <v>196</v>
      </c>
      <c r="E1668" s="12"/>
      <c r="F1668" s="13"/>
    </row>
    <row r="1669" s="1" customFormat="1" spans="1:6">
      <c r="A1669" s="7" t="s">
        <v>5019</v>
      </c>
      <c r="B1669" s="8" t="s">
        <v>5020</v>
      </c>
      <c r="C1669" s="9" t="s">
        <v>5021</v>
      </c>
      <c r="D1669" s="10" t="s">
        <v>196</v>
      </c>
      <c r="E1669" s="12"/>
      <c r="F1669" s="13"/>
    </row>
    <row r="1670" s="1" customFormat="1" spans="1:6">
      <c r="A1670" s="7" t="s">
        <v>5022</v>
      </c>
      <c r="B1670" s="8" t="s">
        <v>5023</v>
      </c>
      <c r="C1670" s="9" t="s">
        <v>5024</v>
      </c>
      <c r="D1670" s="10" t="s">
        <v>196</v>
      </c>
      <c r="E1670" s="12"/>
      <c r="F1670" s="13"/>
    </row>
    <row r="1671" s="1" customFormat="1" spans="1:6">
      <c r="A1671" s="7" t="s">
        <v>5025</v>
      </c>
      <c r="B1671" s="8" t="s">
        <v>5026</v>
      </c>
      <c r="C1671" s="9" t="s">
        <v>5027</v>
      </c>
      <c r="D1671" s="10" t="s">
        <v>196</v>
      </c>
      <c r="E1671" s="12"/>
      <c r="F1671" s="13"/>
    </row>
    <row r="1672" s="1" customFormat="1" spans="1:6">
      <c r="A1672" s="7" t="s">
        <v>5028</v>
      </c>
      <c r="B1672" s="8" t="s">
        <v>5029</v>
      </c>
      <c r="C1672" s="9" t="s">
        <v>5030</v>
      </c>
      <c r="D1672" s="10" t="s">
        <v>196</v>
      </c>
      <c r="E1672" s="12"/>
      <c r="F1672" s="13"/>
    </row>
    <row r="1673" s="1" customFormat="1" spans="1:6">
      <c r="A1673" s="7" t="s">
        <v>5031</v>
      </c>
      <c r="B1673" s="8" t="s">
        <v>5032</v>
      </c>
      <c r="C1673" s="9" t="s">
        <v>5033</v>
      </c>
      <c r="D1673" s="10" t="s">
        <v>2651</v>
      </c>
      <c r="E1673" s="12"/>
      <c r="F1673" s="13"/>
    </row>
    <row r="1674" s="1" customFormat="1" spans="1:6">
      <c r="A1674" s="7" t="s">
        <v>5034</v>
      </c>
      <c r="B1674" s="8" t="s">
        <v>5035</v>
      </c>
      <c r="C1674" s="9" t="s">
        <v>5036</v>
      </c>
      <c r="D1674" s="10" t="s">
        <v>2651</v>
      </c>
      <c r="E1674" s="12"/>
      <c r="F1674" s="13"/>
    </row>
    <row r="1675" s="1" customFormat="1" spans="1:6">
      <c r="A1675" s="7" t="s">
        <v>5037</v>
      </c>
      <c r="B1675" s="8" t="s">
        <v>5038</v>
      </c>
      <c r="C1675" s="9" t="s">
        <v>5039</v>
      </c>
      <c r="D1675" s="10" t="s">
        <v>196</v>
      </c>
      <c r="E1675" s="12"/>
      <c r="F1675" s="13"/>
    </row>
    <row r="1676" s="1" customFormat="1" spans="1:6">
      <c r="A1676" s="7" t="s">
        <v>5040</v>
      </c>
      <c r="B1676" s="8" t="s">
        <v>5041</v>
      </c>
      <c r="C1676" s="9" t="s">
        <v>5042</v>
      </c>
      <c r="D1676" s="10" t="s">
        <v>196</v>
      </c>
      <c r="E1676" s="12"/>
      <c r="F1676" s="13"/>
    </row>
    <row r="1677" s="1" customFormat="1" spans="1:6">
      <c r="A1677" s="7" t="s">
        <v>5043</v>
      </c>
      <c r="B1677" s="8" t="s">
        <v>5044</v>
      </c>
      <c r="C1677" s="9" t="s">
        <v>5045</v>
      </c>
      <c r="D1677" s="10" t="s">
        <v>189</v>
      </c>
      <c r="E1677" s="12"/>
      <c r="F1677" s="13"/>
    </row>
    <row r="1678" s="1" customFormat="1" spans="1:6">
      <c r="A1678" s="7" t="s">
        <v>5046</v>
      </c>
      <c r="B1678" s="8" t="s">
        <v>5047</v>
      </c>
      <c r="C1678" s="9" t="s">
        <v>5048</v>
      </c>
      <c r="D1678" s="10" t="s">
        <v>196</v>
      </c>
      <c r="E1678" s="12"/>
      <c r="F1678" s="13"/>
    </row>
    <row r="1679" s="1" customFormat="1" spans="1:6">
      <c r="A1679" s="7" t="s">
        <v>5049</v>
      </c>
      <c r="B1679" s="8" t="s">
        <v>5050</v>
      </c>
      <c r="C1679" s="9" t="s">
        <v>5051</v>
      </c>
      <c r="D1679" s="10" t="s">
        <v>196</v>
      </c>
      <c r="E1679" s="12"/>
      <c r="F1679" s="13"/>
    </row>
    <row r="1680" s="1" customFormat="1" spans="1:6">
      <c r="A1680" s="7" t="s">
        <v>5052</v>
      </c>
      <c r="B1680" s="8" t="s">
        <v>5053</v>
      </c>
      <c r="C1680" s="9" t="s">
        <v>5054</v>
      </c>
      <c r="D1680" s="10" t="s">
        <v>196</v>
      </c>
      <c r="E1680" s="12"/>
      <c r="F1680" s="13"/>
    </row>
    <row r="1681" s="1" customFormat="1" spans="1:6">
      <c r="A1681" s="7" t="s">
        <v>5055</v>
      </c>
      <c r="B1681" s="8" t="s">
        <v>5056</v>
      </c>
      <c r="C1681" s="9" t="s">
        <v>5057</v>
      </c>
      <c r="D1681" s="10" t="s">
        <v>196</v>
      </c>
      <c r="E1681" s="12"/>
      <c r="F1681" s="13"/>
    </row>
    <row r="1682" s="1" customFormat="1" spans="1:6">
      <c r="A1682" s="7" t="s">
        <v>5058</v>
      </c>
      <c r="B1682" s="8" t="s">
        <v>5059</v>
      </c>
      <c r="C1682" s="9" t="s">
        <v>5060</v>
      </c>
      <c r="D1682" s="10" t="s">
        <v>196</v>
      </c>
      <c r="E1682" s="12"/>
      <c r="F1682" s="13"/>
    </row>
    <row r="1683" s="1" customFormat="1" spans="1:6">
      <c r="A1683" s="7" t="s">
        <v>5061</v>
      </c>
      <c r="B1683" s="8" t="s">
        <v>5062</v>
      </c>
      <c r="C1683" s="9" t="s">
        <v>5063</v>
      </c>
      <c r="D1683" s="10" t="s">
        <v>196</v>
      </c>
      <c r="E1683" s="12"/>
      <c r="F1683" s="13"/>
    </row>
    <row r="1684" s="1" customFormat="1" spans="1:6">
      <c r="A1684" s="7" t="s">
        <v>5064</v>
      </c>
      <c r="B1684" s="8" t="s">
        <v>5065</v>
      </c>
      <c r="C1684" s="9" t="s">
        <v>5066</v>
      </c>
      <c r="D1684" s="10" t="s">
        <v>196</v>
      </c>
      <c r="E1684" s="12"/>
      <c r="F1684" s="13"/>
    </row>
    <row r="1685" s="1" customFormat="1" spans="1:6">
      <c r="A1685" s="7" t="s">
        <v>5067</v>
      </c>
      <c r="B1685" s="8" t="s">
        <v>5068</v>
      </c>
      <c r="C1685" s="9" t="s">
        <v>5069</v>
      </c>
      <c r="D1685" s="10" t="s">
        <v>196</v>
      </c>
      <c r="E1685" s="12"/>
      <c r="F1685" s="13"/>
    </row>
    <row r="1686" s="1" customFormat="1" spans="1:6">
      <c r="A1686" s="7" t="s">
        <v>5070</v>
      </c>
      <c r="B1686" s="8" t="s">
        <v>5071</v>
      </c>
      <c r="C1686" s="9" t="s">
        <v>5072</v>
      </c>
      <c r="D1686" s="10" t="s">
        <v>196</v>
      </c>
      <c r="E1686" s="12"/>
      <c r="F1686" s="13"/>
    </row>
    <row r="1687" s="1" customFormat="1" spans="1:6">
      <c r="A1687" s="7" t="s">
        <v>5073</v>
      </c>
      <c r="B1687" s="8" t="s">
        <v>5074</v>
      </c>
      <c r="C1687" s="9" t="s">
        <v>5075</v>
      </c>
      <c r="D1687" s="10" t="s">
        <v>196</v>
      </c>
      <c r="E1687" s="12"/>
      <c r="F1687" s="13"/>
    </row>
    <row r="1688" s="1" customFormat="1" spans="1:6">
      <c r="A1688" s="7" t="s">
        <v>5076</v>
      </c>
      <c r="B1688" s="8" t="s">
        <v>5077</v>
      </c>
      <c r="C1688" s="9" t="s">
        <v>5078</v>
      </c>
      <c r="D1688" s="10" t="s">
        <v>196</v>
      </c>
      <c r="E1688" s="12"/>
      <c r="F1688" s="13"/>
    </row>
    <row r="1689" s="1" customFormat="1" spans="1:6">
      <c r="A1689" s="7" t="s">
        <v>5079</v>
      </c>
      <c r="B1689" s="8" t="s">
        <v>5080</v>
      </c>
      <c r="C1689" s="9" t="s">
        <v>5081</v>
      </c>
      <c r="D1689" s="10" t="s">
        <v>196</v>
      </c>
      <c r="E1689" s="12"/>
      <c r="F1689" s="13"/>
    </row>
    <row r="1690" s="1" customFormat="1" spans="1:6">
      <c r="A1690" s="7" t="s">
        <v>5082</v>
      </c>
      <c r="B1690" s="8" t="s">
        <v>5083</v>
      </c>
      <c r="C1690" s="9" t="s">
        <v>5084</v>
      </c>
      <c r="D1690" s="10" t="s">
        <v>196</v>
      </c>
      <c r="E1690" s="12"/>
      <c r="F1690" s="13"/>
    </row>
    <row r="1691" s="1" customFormat="1" spans="1:6">
      <c r="A1691" s="7" t="s">
        <v>5085</v>
      </c>
      <c r="B1691" s="8" t="s">
        <v>5086</v>
      </c>
      <c r="C1691" s="9" t="s">
        <v>5087</v>
      </c>
      <c r="D1691" s="10" t="s">
        <v>196</v>
      </c>
      <c r="E1691" s="12"/>
      <c r="F1691" s="13"/>
    </row>
    <row r="1692" s="1" customFormat="1" spans="1:6">
      <c r="A1692" s="7" t="s">
        <v>5088</v>
      </c>
      <c r="B1692" s="8" t="s">
        <v>5089</v>
      </c>
      <c r="C1692" s="9" t="s">
        <v>5090</v>
      </c>
      <c r="D1692" s="10" t="s">
        <v>196</v>
      </c>
      <c r="E1692" s="12"/>
      <c r="F1692" s="13"/>
    </row>
    <row r="1693" s="1" customFormat="1" spans="1:6">
      <c r="A1693" s="7" t="s">
        <v>5091</v>
      </c>
      <c r="B1693" s="8" t="s">
        <v>5092</v>
      </c>
      <c r="C1693" s="9" t="s">
        <v>5093</v>
      </c>
      <c r="D1693" s="10" t="s">
        <v>196</v>
      </c>
      <c r="E1693" s="12"/>
      <c r="F1693" s="13"/>
    </row>
    <row r="1694" s="1" customFormat="1" spans="1:6">
      <c r="A1694" s="7" t="s">
        <v>5094</v>
      </c>
      <c r="B1694" s="8" t="s">
        <v>5095</v>
      </c>
      <c r="C1694" s="9" t="s">
        <v>5096</v>
      </c>
      <c r="D1694" s="10" t="s">
        <v>196</v>
      </c>
      <c r="E1694" s="12"/>
      <c r="F1694" s="13"/>
    </row>
    <row r="1695" s="1" customFormat="1" spans="1:6">
      <c r="A1695" s="7" t="s">
        <v>5097</v>
      </c>
      <c r="B1695" s="8" t="s">
        <v>5098</v>
      </c>
      <c r="C1695" s="9" t="s">
        <v>5099</v>
      </c>
      <c r="D1695" s="10" t="s">
        <v>196</v>
      </c>
      <c r="E1695" s="12"/>
      <c r="F1695" s="13"/>
    </row>
    <row r="1696" s="1" customFormat="1" spans="1:6">
      <c r="A1696" s="7" t="s">
        <v>5100</v>
      </c>
      <c r="B1696" s="8" t="s">
        <v>5101</v>
      </c>
      <c r="C1696" s="9" t="s">
        <v>5102</v>
      </c>
      <c r="D1696" s="10" t="s">
        <v>196</v>
      </c>
      <c r="E1696" s="12"/>
      <c r="F1696" s="13"/>
    </row>
    <row r="1697" s="1" customFormat="1" spans="1:6">
      <c r="A1697" s="7" t="s">
        <v>5103</v>
      </c>
      <c r="B1697" s="8" t="s">
        <v>5104</v>
      </c>
      <c r="C1697" s="9" t="s">
        <v>5105</v>
      </c>
      <c r="D1697" s="10" t="s">
        <v>196</v>
      </c>
      <c r="E1697" s="12"/>
      <c r="F1697" s="13"/>
    </row>
    <row r="1698" s="1" customFormat="1" spans="1:6">
      <c r="A1698" s="7" t="s">
        <v>5106</v>
      </c>
      <c r="B1698" s="8" t="s">
        <v>5107</v>
      </c>
      <c r="C1698" s="9" t="s">
        <v>5108</v>
      </c>
      <c r="D1698" s="10" t="s">
        <v>196</v>
      </c>
      <c r="E1698" s="12"/>
      <c r="F1698" s="13"/>
    </row>
    <row r="1699" s="1" customFormat="1" spans="1:6">
      <c r="A1699" s="7" t="s">
        <v>5109</v>
      </c>
      <c r="B1699" s="8" t="s">
        <v>5110</v>
      </c>
      <c r="C1699" s="9" t="s">
        <v>5111</v>
      </c>
      <c r="D1699" s="10" t="s">
        <v>196</v>
      </c>
      <c r="E1699" s="12"/>
      <c r="F1699" s="13"/>
    </row>
    <row r="1700" s="1" customFormat="1" spans="1:6">
      <c r="A1700" s="7" t="s">
        <v>5112</v>
      </c>
      <c r="B1700" s="8" t="s">
        <v>5113</v>
      </c>
      <c r="C1700" s="9" t="s">
        <v>5114</v>
      </c>
      <c r="D1700" s="10" t="s">
        <v>196</v>
      </c>
      <c r="E1700" s="12"/>
      <c r="F1700" s="13"/>
    </row>
    <row r="1701" s="1" customFormat="1" spans="1:6">
      <c r="A1701" s="7" t="s">
        <v>5115</v>
      </c>
      <c r="B1701" s="8" t="s">
        <v>5116</v>
      </c>
      <c r="C1701" s="9" t="s">
        <v>5117</v>
      </c>
      <c r="D1701" s="10" t="s">
        <v>196</v>
      </c>
      <c r="E1701" s="12"/>
      <c r="F1701" s="13"/>
    </row>
    <row r="1702" s="1" customFormat="1" spans="1:6">
      <c r="A1702" s="7" t="s">
        <v>5118</v>
      </c>
      <c r="B1702" s="8" t="s">
        <v>5119</v>
      </c>
      <c r="C1702" s="9" t="s">
        <v>5120</v>
      </c>
      <c r="D1702" s="10" t="s">
        <v>16</v>
      </c>
      <c r="E1702" s="12"/>
      <c r="F1702" s="13"/>
    </row>
    <row r="1703" s="1" customFormat="1" spans="1:6">
      <c r="A1703" s="7" t="s">
        <v>5121</v>
      </c>
      <c r="B1703" s="8" t="s">
        <v>5122</v>
      </c>
      <c r="C1703" s="9" t="s">
        <v>5123</v>
      </c>
      <c r="D1703" s="10" t="s">
        <v>196</v>
      </c>
      <c r="E1703" s="12"/>
      <c r="F1703" s="13"/>
    </row>
    <row r="1704" s="1" customFormat="1" spans="1:6">
      <c r="A1704" s="7" t="s">
        <v>5124</v>
      </c>
      <c r="B1704" s="8" t="s">
        <v>5125</v>
      </c>
      <c r="C1704" s="9" t="s">
        <v>5126</v>
      </c>
      <c r="D1704" s="10" t="s">
        <v>196</v>
      </c>
      <c r="E1704" s="12"/>
      <c r="F1704" s="13"/>
    </row>
    <row r="1705" s="1" customFormat="1" spans="1:6">
      <c r="A1705" s="7" t="s">
        <v>5127</v>
      </c>
      <c r="B1705" s="8" t="s">
        <v>5128</v>
      </c>
      <c r="C1705" s="9" t="s">
        <v>5129</v>
      </c>
      <c r="D1705" s="10" t="s">
        <v>196</v>
      </c>
      <c r="E1705" s="12"/>
      <c r="F1705" s="13"/>
    </row>
    <row r="1706" s="1" customFormat="1" spans="1:6">
      <c r="A1706" s="7" t="s">
        <v>5130</v>
      </c>
      <c r="B1706" s="8" t="s">
        <v>5131</v>
      </c>
      <c r="C1706" s="9" t="s">
        <v>5132</v>
      </c>
      <c r="D1706" s="10" t="s">
        <v>196</v>
      </c>
      <c r="E1706" s="12"/>
      <c r="F1706" s="13"/>
    </row>
    <row r="1707" s="1" customFormat="1" spans="1:6">
      <c r="A1707" s="7" t="s">
        <v>5133</v>
      </c>
      <c r="B1707" s="8" t="s">
        <v>5134</v>
      </c>
      <c r="C1707" s="9" t="s">
        <v>5135</v>
      </c>
      <c r="D1707" s="10" t="s">
        <v>196</v>
      </c>
      <c r="E1707" s="12"/>
      <c r="F1707" s="13"/>
    </row>
    <row r="1708" s="1" customFormat="1" spans="1:6">
      <c r="A1708" s="7" t="s">
        <v>5136</v>
      </c>
      <c r="B1708" s="8" t="s">
        <v>5137</v>
      </c>
      <c r="C1708" s="9" t="s">
        <v>5138</v>
      </c>
      <c r="D1708" s="10" t="s">
        <v>196</v>
      </c>
      <c r="E1708" s="12"/>
      <c r="F1708" s="13"/>
    </row>
    <row r="1709" s="1" customFormat="1" spans="1:6">
      <c r="A1709" s="7" t="s">
        <v>5139</v>
      </c>
      <c r="B1709" s="8" t="s">
        <v>5140</v>
      </c>
      <c r="C1709" s="9" t="s">
        <v>5141</v>
      </c>
      <c r="D1709" s="10" t="s">
        <v>929</v>
      </c>
      <c r="E1709" s="14">
        <v>43725</v>
      </c>
      <c r="F1709" s="15">
        <v>44090</v>
      </c>
    </row>
    <row r="1710" s="1" customFormat="1" spans="1:6">
      <c r="A1710" s="7" t="s">
        <v>5142</v>
      </c>
      <c r="B1710" s="8" t="s">
        <v>5143</v>
      </c>
      <c r="C1710" s="9" t="s">
        <v>5141</v>
      </c>
      <c r="D1710" s="10" t="s">
        <v>196</v>
      </c>
      <c r="E1710" s="12"/>
      <c r="F1710" s="13"/>
    </row>
    <row r="1711" s="1" customFormat="1" spans="1:6">
      <c r="A1711" s="7" t="s">
        <v>5144</v>
      </c>
      <c r="B1711" s="8" t="s">
        <v>5145</v>
      </c>
      <c r="C1711" s="9" t="s">
        <v>5146</v>
      </c>
      <c r="D1711" s="10" t="s">
        <v>196</v>
      </c>
      <c r="E1711" s="12"/>
      <c r="F1711" s="13"/>
    </row>
    <row r="1712" s="1" customFormat="1" spans="1:6">
      <c r="A1712" s="7" t="s">
        <v>5147</v>
      </c>
      <c r="B1712" s="8" t="s">
        <v>5148</v>
      </c>
      <c r="C1712" s="9" t="s">
        <v>5149</v>
      </c>
      <c r="D1712" s="10" t="s">
        <v>196</v>
      </c>
      <c r="E1712" s="12"/>
      <c r="F1712" s="13"/>
    </row>
    <row r="1713" s="1" customFormat="1" spans="1:6">
      <c r="A1713" s="7" t="s">
        <v>5150</v>
      </c>
      <c r="B1713" s="8" t="s">
        <v>5151</v>
      </c>
      <c r="C1713" s="9" t="s">
        <v>5152</v>
      </c>
      <c r="D1713" s="10" t="s">
        <v>196</v>
      </c>
      <c r="E1713" s="12"/>
      <c r="F1713" s="13"/>
    </row>
    <row r="1714" s="1" customFormat="1" spans="1:6">
      <c r="A1714" s="7" t="s">
        <v>5153</v>
      </c>
      <c r="B1714" s="8" t="s">
        <v>5154</v>
      </c>
      <c r="C1714" s="9" t="s">
        <v>5155</v>
      </c>
      <c r="D1714" s="10" t="s">
        <v>929</v>
      </c>
      <c r="E1714" s="14">
        <v>43725</v>
      </c>
      <c r="F1714" s="15">
        <v>44090</v>
      </c>
    </row>
    <row r="1715" s="1" customFormat="1" spans="1:6">
      <c r="A1715" s="7" t="s">
        <v>5156</v>
      </c>
      <c r="B1715" s="8" t="s">
        <v>5157</v>
      </c>
      <c r="C1715" s="9" t="s">
        <v>5155</v>
      </c>
      <c r="D1715" s="10" t="s">
        <v>196</v>
      </c>
      <c r="E1715" s="12"/>
      <c r="F1715" s="13"/>
    </row>
    <row r="1716" s="1" customFormat="1" spans="1:6">
      <c r="A1716" s="7" t="s">
        <v>5158</v>
      </c>
      <c r="B1716" s="8" t="s">
        <v>5159</v>
      </c>
      <c r="C1716" s="9" t="s">
        <v>5160</v>
      </c>
      <c r="D1716" s="10" t="s">
        <v>196</v>
      </c>
      <c r="E1716" s="12"/>
      <c r="F1716" s="13"/>
    </row>
    <row r="1717" s="1" customFormat="1" spans="1:6">
      <c r="A1717" s="7" t="s">
        <v>5161</v>
      </c>
      <c r="B1717" s="8" t="s">
        <v>5162</v>
      </c>
      <c r="C1717" s="9" t="s">
        <v>5163</v>
      </c>
      <c r="D1717" s="10" t="s">
        <v>196</v>
      </c>
      <c r="E1717" s="12"/>
      <c r="F1717" s="13"/>
    </row>
    <row r="1718" s="1" customFormat="1" spans="1:6">
      <c r="A1718" s="7" t="s">
        <v>5164</v>
      </c>
      <c r="B1718" s="8" t="s">
        <v>5165</v>
      </c>
      <c r="C1718" s="9" t="s">
        <v>5166</v>
      </c>
      <c r="D1718" s="10" t="s">
        <v>196</v>
      </c>
      <c r="E1718" s="12"/>
      <c r="F1718" s="13"/>
    </row>
    <row r="1719" s="1" customFormat="1" spans="1:6">
      <c r="A1719" s="7" t="s">
        <v>5167</v>
      </c>
      <c r="B1719" s="8" t="s">
        <v>5168</v>
      </c>
      <c r="C1719" s="9" t="s">
        <v>5169</v>
      </c>
      <c r="D1719" s="10" t="s">
        <v>196</v>
      </c>
      <c r="E1719" s="12"/>
      <c r="F1719" s="13"/>
    </row>
    <row r="1720" s="1" customFormat="1" spans="1:6">
      <c r="A1720" s="7" t="s">
        <v>5170</v>
      </c>
      <c r="B1720" s="8" t="s">
        <v>5171</v>
      </c>
      <c r="C1720" s="9" t="s">
        <v>5172</v>
      </c>
      <c r="D1720" s="10" t="s">
        <v>196</v>
      </c>
      <c r="E1720" s="12"/>
      <c r="F1720" s="13"/>
    </row>
    <row r="1721" s="1" customFormat="1" spans="1:6">
      <c r="A1721" s="7" t="s">
        <v>5173</v>
      </c>
      <c r="B1721" s="8" t="s">
        <v>5174</v>
      </c>
      <c r="C1721" s="9" t="s">
        <v>5175</v>
      </c>
      <c r="D1721" s="10" t="s">
        <v>929</v>
      </c>
      <c r="E1721" s="14">
        <v>43725</v>
      </c>
      <c r="F1721" s="15">
        <v>44090</v>
      </c>
    </row>
    <row r="1722" s="1" customFormat="1" spans="1:6">
      <c r="A1722" s="7" t="s">
        <v>5176</v>
      </c>
      <c r="B1722" s="8" t="s">
        <v>5177</v>
      </c>
      <c r="C1722" s="9" t="s">
        <v>5178</v>
      </c>
      <c r="D1722" s="10" t="s">
        <v>929</v>
      </c>
      <c r="E1722" s="14">
        <v>43725</v>
      </c>
      <c r="F1722" s="15">
        <v>44090</v>
      </c>
    </row>
    <row r="1723" s="1" customFormat="1" spans="1:6">
      <c r="A1723" s="7" t="s">
        <v>5179</v>
      </c>
      <c r="B1723" s="8" t="s">
        <v>5180</v>
      </c>
      <c r="C1723" s="9" t="s">
        <v>5181</v>
      </c>
      <c r="D1723" s="10" t="s">
        <v>929</v>
      </c>
      <c r="E1723" s="14">
        <v>43725</v>
      </c>
      <c r="F1723" s="15">
        <v>44090</v>
      </c>
    </row>
    <row r="1724" s="1" customFormat="1" spans="1:6">
      <c r="A1724" s="7" t="s">
        <v>5182</v>
      </c>
      <c r="B1724" s="8" t="s">
        <v>5183</v>
      </c>
      <c r="C1724" s="9" t="s">
        <v>5181</v>
      </c>
      <c r="D1724" s="10" t="s">
        <v>196</v>
      </c>
      <c r="E1724" s="12"/>
      <c r="F1724" s="13"/>
    </row>
    <row r="1725" s="1" customFormat="1" spans="1:6">
      <c r="A1725" s="7" t="s">
        <v>5184</v>
      </c>
      <c r="B1725" s="8" t="s">
        <v>5185</v>
      </c>
      <c r="C1725" s="9" t="s">
        <v>5186</v>
      </c>
      <c r="D1725" s="10" t="s">
        <v>196</v>
      </c>
      <c r="E1725" s="12"/>
      <c r="F1725" s="13"/>
    </row>
    <row r="1726" s="1" customFormat="1" spans="1:6">
      <c r="A1726" s="7" t="s">
        <v>5187</v>
      </c>
      <c r="B1726" s="8" t="s">
        <v>5188</v>
      </c>
      <c r="C1726" s="9" t="s">
        <v>5189</v>
      </c>
      <c r="D1726" s="10" t="s">
        <v>929</v>
      </c>
      <c r="E1726" s="14">
        <v>43825</v>
      </c>
      <c r="F1726" s="15">
        <v>44190</v>
      </c>
    </row>
    <row r="1727" s="1" customFormat="1" spans="1:6">
      <c r="A1727" s="7" t="s">
        <v>5190</v>
      </c>
      <c r="B1727" s="8" t="s">
        <v>5191</v>
      </c>
      <c r="C1727" s="9" t="s">
        <v>5192</v>
      </c>
      <c r="D1727" s="10" t="s">
        <v>196</v>
      </c>
      <c r="E1727" s="12"/>
      <c r="F1727" s="13"/>
    </row>
    <row r="1728" s="1" customFormat="1" spans="1:6">
      <c r="A1728" s="7" t="s">
        <v>5193</v>
      </c>
      <c r="B1728" s="8" t="s">
        <v>5194</v>
      </c>
      <c r="C1728" s="9" t="s">
        <v>5195</v>
      </c>
      <c r="D1728" s="10" t="s">
        <v>196</v>
      </c>
      <c r="E1728" s="12"/>
      <c r="F1728" s="13"/>
    </row>
    <row r="1729" s="1" customFormat="1" spans="1:6">
      <c r="A1729" s="7" t="s">
        <v>5196</v>
      </c>
      <c r="B1729" s="8" t="s">
        <v>5197</v>
      </c>
      <c r="C1729" s="9" t="s">
        <v>5198</v>
      </c>
      <c r="D1729" s="10" t="s">
        <v>196</v>
      </c>
      <c r="E1729" s="12"/>
      <c r="F1729" s="13"/>
    </row>
    <row r="1730" s="1" customFormat="1" spans="1:6">
      <c r="A1730" s="7" t="s">
        <v>5199</v>
      </c>
      <c r="B1730" s="8" t="s">
        <v>5200</v>
      </c>
      <c r="C1730" s="9" t="s">
        <v>5201</v>
      </c>
      <c r="D1730" s="10" t="s">
        <v>196</v>
      </c>
      <c r="E1730" s="12"/>
      <c r="F1730" s="13"/>
    </row>
    <row r="1731" s="1" customFormat="1" spans="1:6">
      <c r="A1731" s="7" t="s">
        <v>5202</v>
      </c>
      <c r="B1731" s="8" t="s">
        <v>5203</v>
      </c>
      <c r="C1731" s="9" t="s">
        <v>5204</v>
      </c>
      <c r="D1731" s="10" t="s">
        <v>196</v>
      </c>
      <c r="E1731" s="12"/>
      <c r="F1731" s="13"/>
    </row>
    <row r="1732" s="1" customFormat="1" spans="1:6">
      <c r="A1732" s="7" t="s">
        <v>5205</v>
      </c>
      <c r="B1732" s="8" t="s">
        <v>5206</v>
      </c>
      <c r="C1732" s="9" t="s">
        <v>5207</v>
      </c>
      <c r="D1732" s="10" t="s">
        <v>196</v>
      </c>
      <c r="E1732" s="12"/>
      <c r="F1732" s="13"/>
    </row>
    <row r="1733" s="1" customFormat="1" spans="1:6">
      <c r="A1733" s="7" t="s">
        <v>5208</v>
      </c>
      <c r="B1733" s="8" t="s">
        <v>5209</v>
      </c>
      <c r="C1733" s="9" t="s">
        <v>5210</v>
      </c>
      <c r="D1733" s="10" t="s">
        <v>196</v>
      </c>
      <c r="E1733" s="12"/>
      <c r="F1733" s="13"/>
    </row>
    <row r="1734" s="1" customFormat="1" spans="1:6">
      <c r="A1734" s="7" t="s">
        <v>5211</v>
      </c>
      <c r="B1734" s="8" t="s">
        <v>5212</v>
      </c>
      <c r="C1734" s="9" t="s">
        <v>5213</v>
      </c>
      <c r="D1734" s="10" t="s">
        <v>189</v>
      </c>
      <c r="E1734" s="12"/>
      <c r="F1734" s="13"/>
    </row>
    <row r="1735" s="1" customFormat="1" spans="1:6">
      <c r="A1735" s="7" t="s">
        <v>5214</v>
      </c>
      <c r="B1735" s="8" t="s">
        <v>5215</v>
      </c>
      <c r="C1735" s="9" t="s">
        <v>5216</v>
      </c>
      <c r="D1735" s="10" t="s">
        <v>196</v>
      </c>
      <c r="E1735" s="12"/>
      <c r="F1735" s="13"/>
    </row>
    <row r="1736" s="1" customFormat="1" spans="1:6">
      <c r="A1736" s="7" t="s">
        <v>5217</v>
      </c>
      <c r="B1736" s="8" t="s">
        <v>5218</v>
      </c>
      <c r="C1736" s="9" t="s">
        <v>5219</v>
      </c>
      <c r="D1736" s="10" t="s">
        <v>196</v>
      </c>
      <c r="E1736" s="12"/>
      <c r="F1736" s="13"/>
    </row>
    <row r="1737" s="1" customFormat="1" spans="1:6">
      <c r="A1737" s="7" t="s">
        <v>5220</v>
      </c>
      <c r="B1737" s="8" t="s">
        <v>5221</v>
      </c>
      <c r="C1737" s="9" t="s">
        <v>5222</v>
      </c>
      <c r="D1737" s="10" t="s">
        <v>196</v>
      </c>
      <c r="E1737" s="12"/>
      <c r="F1737" s="13"/>
    </row>
    <row r="1738" s="1" customFormat="1" spans="1:6">
      <c r="A1738" s="7" t="s">
        <v>5223</v>
      </c>
      <c r="B1738" s="8" t="s">
        <v>5224</v>
      </c>
      <c r="C1738" s="9" t="s">
        <v>5225</v>
      </c>
      <c r="D1738" s="10" t="s">
        <v>196</v>
      </c>
      <c r="E1738" s="12"/>
      <c r="F1738" s="13"/>
    </row>
    <row r="1739" s="1" customFormat="1" spans="1:6">
      <c r="A1739" s="7" t="s">
        <v>5226</v>
      </c>
      <c r="B1739" s="8" t="s">
        <v>5227</v>
      </c>
      <c r="C1739" s="9" t="s">
        <v>5228</v>
      </c>
      <c r="D1739" s="10" t="s">
        <v>196</v>
      </c>
      <c r="E1739" s="12"/>
      <c r="F1739" s="13"/>
    </row>
    <row r="1740" s="1" customFormat="1" spans="1:6">
      <c r="A1740" s="7" t="s">
        <v>5229</v>
      </c>
      <c r="B1740" s="8" t="s">
        <v>5230</v>
      </c>
      <c r="C1740" s="9" t="s">
        <v>5231</v>
      </c>
      <c r="D1740" s="10" t="s">
        <v>196</v>
      </c>
      <c r="E1740" s="12"/>
      <c r="F1740" s="13"/>
    </row>
    <row r="1741" s="1" customFormat="1" spans="1:6">
      <c r="A1741" s="7" t="s">
        <v>5232</v>
      </c>
      <c r="B1741" s="8" t="s">
        <v>5233</v>
      </c>
      <c r="C1741" s="9" t="s">
        <v>5234</v>
      </c>
      <c r="D1741" s="10" t="s">
        <v>196</v>
      </c>
      <c r="E1741" s="12"/>
      <c r="F1741" s="13"/>
    </row>
    <row r="1742" s="1" customFormat="1" spans="1:6">
      <c r="A1742" s="7" t="s">
        <v>5235</v>
      </c>
      <c r="B1742" s="8" t="s">
        <v>5236</v>
      </c>
      <c r="C1742" s="9" t="s">
        <v>5237</v>
      </c>
      <c r="D1742" s="10" t="s">
        <v>196</v>
      </c>
      <c r="E1742" s="12"/>
      <c r="F1742" s="13"/>
    </row>
    <row r="1743" s="1" customFormat="1" spans="1:6">
      <c r="A1743" s="7" t="s">
        <v>5238</v>
      </c>
      <c r="B1743" s="8" t="s">
        <v>5239</v>
      </c>
      <c r="C1743" s="9" t="s">
        <v>5240</v>
      </c>
      <c r="D1743" s="10" t="s">
        <v>189</v>
      </c>
      <c r="E1743" s="12"/>
      <c r="F1743" s="13"/>
    </row>
    <row r="1744" s="1" customFormat="1" spans="1:6">
      <c r="A1744" s="7" t="s">
        <v>5241</v>
      </c>
      <c r="B1744" s="8" t="s">
        <v>5242</v>
      </c>
      <c r="C1744" s="9" t="s">
        <v>5243</v>
      </c>
      <c r="D1744" s="10" t="s">
        <v>189</v>
      </c>
      <c r="E1744" s="12"/>
      <c r="F1744" s="13"/>
    </row>
    <row r="1745" s="1" customFormat="1" spans="1:6">
      <c r="A1745" s="7" t="s">
        <v>5244</v>
      </c>
      <c r="B1745" s="8" t="s">
        <v>5245</v>
      </c>
      <c r="C1745" s="9" t="s">
        <v>5246</v>
      </c>
      <c r="D1745" s="10" t="s">
        <v>929</v>
      </c>
      <c r="E1745" s="14">
        <v>43825</v>
      </c>
      <c r="F1745" s="15">
        <v>44190</v>
      </c>
    </row>
    <row r="1746" s="1" customFormat="1" spans="1:6">
      <c r="A1746" s="7" t="s">
        <v>5247</v>
      </c>
      <c r="B1746" s="8" t="s">
        <v>5248</v>
      </c>
      <c r="C1746" s="9" t="s">
        <v>5249</v>
      </c>
      <c r="D1746" s="10" t="s">
        <v>189</v>
      </c>
      <c r="E1746" s="12"/>
      <c r="F1746" s="13"/>
    </row>
    <row r="1747" s="1" customFormat="1" spans="1:6">
      <c r="A1747" s="7" t="s">
        <v>5250</v>
      </c>
      <c r="B1747" s="8" t="s">
        <v>5251</v>
      </c>
      <c r="C1747" s="9" t="s">
        <v>5252</v>
      </c>
      <c r="D1747" s="10" t="s">
        <v>189</v>
      </c>
      <c r="E1747" s="12"/>
      <c r="F1747" s="13"/>
    </row>
    <row r="1748" s="1" customFormat="1" spans="1:6">
      <c r="A1748" s="7" t="s">
        <v>5253</v>
      </c>
      <c r="B1748" s="8" t="s">
        <v>5254</v>
      </c>
      <c r="C1748" s="9" t="s">
        <v>5255</v>
      </c>
      <c r="D1748" s="10" t="s">
        <v>196</v>
      </c>
      <c r="E1748" s="12"/>
      <c r="F1748" s="13"/>
    </row>
    <row r="1749" s="1" customFormat="1" spans="1:6">
      <c r="A1749" s="7" t="s">
        <v>5256</v>
      </c>
      <c r="B1749" s="8" t="s">
        <v>5257</v>
      </c>
      <c r="C1749" s="9" t="s">
        <v>5258</v>
      </c>
      <c r="D1749" s="10" t="s">
        <v>189</v>
      </c>
      <c r="E1749" s="12"/>
      <c r="F1749" s="13"/>
    </row>
    <row r="1750" s="1" customFormat="1" spans="1:6">
      <c r="A1750" s="7" t="s">
        <v>5259</v>
      </c>
      <c r="B1750" s="8" t="s">
        <v>5260</v>
      </c>
      <c r="C1750" s="9" t="s">
        <v>5261</v>
      </c>
      <c r="D1750" s="10" t="s">
        <v>189</v>
      </c>
      <c r="E1750" s="12"/>
      <c r="F1750" s="13"/>
    </row>
    <row r="1751" s="1" customFormat="1" spans="1:6">
      <c r="A1751" s="7" t="s">
        <v>5262</v>
      </c>
      <c r="B1751" s="8" t="s">
        <v>5263</v>
      </c>
      <c r="C1751" s="9" t="s">
        <v>5264</v>
      </c>
      <c r="D1751" s="10" t="s">
        <v>196</v>
      </c>
      <c r="E1751" s="12"/>
      <c r="F1751" s="13"/>
    </row>
    <row r="1752" s="1" customFormat="1" spans="1:6">
      <c r="A1752" s="7" t="s">
        <v>5265</v>
      </c>
      <c r="B1752" s="8" t="s">
        <v>5266</v>
      </c>
      <c r="C1752" s="9" t="s">
        <v>5267</v>
      </c>
      <c r="D1752" s="10" t="s">
        <v>189</v>
      </c>
      <c r="E1752" s="12"/>
      <c r="F1752" s="13"/>
    </row>
    <row r="1753" s="1" customFormat="1" spans="1:6">
      <c r="A1753" s="7" t="s">
        <v>5268</v>
      </c>
      <c r="B1753" s="8" t="s">
        <v>5269</v>
      </c>
      <c r="C1753" s="9" t="s">
        <v>5270</v>
      </c>
      <c r="D1753" s="10" t="s">
        <v>189</v>
      </c>
      <c r="E1753" s="12"/>
      <c r="F1753" s="13"/>
    </row>
    <row r="1754" s="1" customFormat="1" spans="1:6">
      <c r="A1754" s="7" t="s">
        <v>5271</v>
      </c>
      <c r="B1754" s="8" t="s">
        <v>5272</v>
      </c>
      <c r="C1754" s="9" t="s">
        <v>5273</v>
      </c>
      <c r="D1754" s="10" t="s">
        <v>189</v>
      </c>
      <c r="E1754" s="12"/>
      <c r="F1754" s="13"/>
    </row>
    <row r="1755" s="1" customFormat="1" spans="1:6">
      <c r="A1755" s="7" t="s">
        <v>5274</v>
      </c>
      <c r="B1755" s="8" t="s">
        <v>5275</v>
      </c>
      <c r="C1755" s="9" t="s">
        <v>5276</v>
      </c>
      <c r="D1755" s="10" t="s">
        <v>189</v>
      </c>
      <c r="E1755" s="12"/>
      <c r="F1755" s="13"/>
    </row>
    <row r="1756" s="1" customFormat="1" spans="1:6">
      <c r="A1756" s="7" t="s">
        <v>5277</v>
      </c>
      <c r="B1756" s="8" t="s">
        <v>5278</v>
      </c>
      <c r="C1756" s="9" t="s">
        <v>5279</v>
      </c>
      <c r="D1756" s="10" t="s">
        <v>196</v>
      </c>
      <c r="E1756" s="12"/>
      <c r="F1756" s="13"/>
    </row>
    <row r="1757" s="1" customFormat="1" spans="1:6">
      <c r="A1757" s="7" t="s">
        <v>5280</v>
      </c>
      <c r="B1757" s="8" t="s">
        <v>5281</v>
      </c>
      <c r="C1757" s="9" t="s">
        <v>5282</v>
      </c>
      <c r="D1757" s="10" t="s">
        <v>189</v>
      </c>
      <c r="E1757" s="12"/>
      <c r="F1757" s="13"/>
    </row>
    <row r="1758" s="1" customFormat="1" spans="1:6">
      <c r="A1758" s="7" t="s">
        <v>5283</v>
      </c>
      <c r="B1758" s="8" t="s">
        <v>5284</v>
      </c>
      <c r="C1758" s="9" t="s">
        <v>5285</v>
      </c>
      <c r="D1758" s="10" t="s">
        <v>196</v>
      </c>
      <c r="E1758" s="12"/>
      <c r="F1758" s="13"/>
    </row>
    <row r="1759" s="1" customFormat="1" spans="1:6">
      <c r="A1759" s="7" t="s">
        <v>5286</v>
      </c>
      <c r="B1759" s="8" t="s">
        <v>5287</v>
      </c>
      <c r="C1759" s="9" t="s">
        <v>5288</v>
      </c>
      <c r="D1759" s="10" t="s">
        <v>189</v>
      </c>
      <c r="E1759" s="12"/>
      <c r="F1759" s="13"/>
    </row>
    <row r="1760" s="1" customFormat="1" spans="1:6">
      <c r="A1760" s="7" t="s">
        <v>5289</v>
      </c>
      <c r="B1760" s="8" t="s">
        <v>5290</v>
      </c>
      <c r="C1760" s="9" t="s">
        <v>5291</v>
      </c>
      <c r="D1760" s="10" t="s">
        <v>196</v>
      </c>
      <c r="E1760" s="12"/>
      <c r="F1760" s="13"/>
    </row>
    <row r="1761" s="1" customFormat="1" spans="1:6">
      <c r="A1761" s="7" t="s">
        <v>5292</v>
      </c>
      <c r="B1761" s="8" t="s">
        <v>5293</v>
      </c>
      <c r="C1761" s="9" t="s">
        <v>5294</v>
      </c>
      <c r="D1761" s="10" t="s">
        <v>189</v>
      </c>
      <c r="E1761" s="12"/>
      <c r="F1761" s="13"/>
    </row>
    <row r="1762" s="1" customFormat="1" spans="1:6">
      <c r="A1762" s="7" t="s">
        <v>5295</v>
      </c>
      <c r="B1762" s="8" t="s">
        <v>5296</v>
      </c>
      <c r="C1762" s="9" t="s">
        <v>5297</v>
      </c>
      <c r="D1762" s="10" t="s">
        <v>1382</v>
      </c>
      <c r="E1762" s="12"/>
      <c r="F1762" s="13"/>
    </row>
    <row r="1763" s="1" customFormat="1" spans="1:6">
      <c r="A1763" s="7" t="s">
        <v>5298</v>
      </c>
      <c r="B1763" s="8" t="s">
        <v>5299</v>
      </c>
      <c r="C1763" s="9" t="s">
        <v>5300</v>
      </c>
      <c r="D1763" s="10" t="s">
        <v>116</v>
      </c>
      <c r="E1763" s="12"/>
      <c r="F1763" s="13"/>
    </row>
    <row r="1764" s="1" customFormat="1" spans="1:6">
      <c r="A1764" s="7" t="s">
        <v>5301</v>
      </c>
      <c r="B1764" s="8" t="s">
        <v>5302</v>
      </c>
      <c r="C1764" s="9" t="s">
        <v>5303</v>
      </c>
      <c r="D1764" s="10" t="s">
        <v>1382</v>
      </c>
      <c r="E1764" s="12"/>
      <c r="F1764" s="13"/>
    </row>
    <row r="1765" s="1" customFormat="1" spans="1:6">
      <c r="A1765" s="7" t="s">
        <v>5304</v>
      </c>
      <c r="B1765" s="8" t="s">
        <v>5305</v>
      </c>
      <c r="C1765" s="9" t="s">
        <v>5306</v>
      </c>
      <c r="D1765" s="10" t="s">
        <v>189</v>
      </c>
      <c r="E1765" s="12"/>
      <c r="F1765" s="13"/>
    </row>
    <row r="1766" s="1" customFormat="1" spans="1:6">
      <c r="A1766" s="7" t="s">
        <v>5307</v>
      </c>
      <c r="B1766" s="8" t="s">
        <v>5308</v>
      </c>
      <c r="C1766" s="9" t="s">
        <v>5309</v>
      </c>
      <c r="D1766" s="10" t="s">
        <v>5310</v>
      </c>
      <c r="E1766" s="12"/>
      <c r="F1766" s="13"/>
    </row>
    <row r="1767" s="1" customFormat="1" spans="1:6">
      <c r="A1767" s="7" t="s">
        <v>5311</v>
      </c>
      <c r="B1767" s="8" t="s">
        <v>5312</v>
      </c>
      <c r="C1767" s="9" t="s">
        <v>5313</v>
      </c>
      <c r="D1767" s="10" t="s">
        <v>5310</v>
      </c>
      <c r="E1767" s="12"/>
      <c r="F1767" s="13"/>
    </row>
    <row r="1768" s="1" customFormat="1" spans="1:6">
      <c r="A1768" s="7" t="s">
        <v>5314</v>
      </c>
      <c r="B1768" s="8" t="s">
        <v>5315</v>
      </c>
      <c r="C1768" s="9" t="s">
        <v>5316</v>
      </c>
      <c r="D1768" s="10" t="s">
        <v>5310</v>
      </c>
      <c r="E1768" s="12"/>
      <c r="F1768" s="13"/>
    </row>
    <row r="1769" s="1" customFormat="1" spans="1:6">
      <c r="A1769" s="7" t="s">
        <v>5317</v>
      </c>
      <c r="B1769" s="8" t="s">
        <v>5318</v>
      </c>
      <c r="C1769" s="9" t="s">
        <v>5319</v>
      </c>
      <c r="D1769" s="10" t="s">
        <v>189</v>
      </c>
      <c r="E1769" s="12"/>
      <c r="F1769" s="13"/>
    </row>
    <row r="1770" s="1" customFormat="1" spans="1:6">
      <c r="A1770" s="7" t="s">
        <v>5320</v>
      </c>
      <c r="B1770" s="8" t="s">
        <v>5321</v>
      </c>
      <c r="C1770" s="9" t="s">
        <v>5322</v>
      </c>
      <c r="D1770" s="10" t="s">
        <v>189</v>
      </c>
      <c r="E1770" s="12"/>
      <c r="F1770" s="13"/>
    </row>
    <row r="1771" s="1" customFormat="1" spans="1:6">
      <c r="A1771" s="7" t="s">
        <v>5323</v>
      </c>
      <c r="B1771" s="8" t="s">
        <v>5324</v>
      </c>
      <c r="C1771" s="9" t="s">
        <v>5325</v>
      </c>
      <c r="D1771" s="10" t="s">
        <v>189</v>
      </c>
      <c r="E1771" s="12"/>
      <c r="F1771" s="13"/>
    </row>
    <row r="1772" s="1" customFormat="1" spans="1:6">
      <c r="A1772" s="7" t="s">
        <v>5326</v>
      </c>
      <c r="B1772" s="8" t="s">
        <v>5327</v>
      </c>
      <c r="C1772" s="9" t="s">
        <v>5328</v>
      </c>
      <c r="D1772" s="10" t="s">
        <v>189</v>
      </c>
      <c r="E1772" s="12"/>
      <c r="F1772" s="13"/>
    </row>
    <row r="1773" s="1" customFormat="1" spans="1:6">
      <c r="A1773" s="7" t="s">
        <v>5329</v>
      </c>
      <c r="B1773" s="8" t="s">
        <v>5330</v>
      </c>
      <c r="C1773" s="9" t="s">
        <v>5331</v>
      </c>
      <c r="D1773" s="10" t="s">
        <v>5310</v>
      </c>
      <c r="E1773" s="12"/>
      <c r="F1773" s="13"/>
    </row>
    <row r="1774" s="1" customFormat="1" spans="1:6">
      <c r="A1774" s="7" t="s">
        <v>5332</v>
      </c>
      <c r="B1774" s="8" t="s">
        <v>5333</v>
      </c>
      <c r="C1774" s="9" t="s">
        <v>5334</v>
      </c>
      <c r="D1774" s="10" t="s">
        <v>1818</v>
      </c>
      <c r="E1774" s="12"/>
      <c r="F1774" s="13"/>
    </row>
    <row r="1775" s="1" customFormat="1" spans="1:6">
      <c r="A1775" s="7" t="s">
        <v>5335</v>
      </c>
      <c r="B1775" s="8" t="s">
        <v>5336</v>
      </c>
      <c r="C1775" s="9" t="s">
        <v>5337</v>
      </c>
      <c r="D1775" s="10" t="s">
        <v>189</v>
      </c>
      <c r="E1775" s="12"/>
      <c r="F1775" s="13"/>
    </row>
    <row r="1776" s="1" customFormat="1" spans="1:6">
      <c r="A1776" s="7" t="s">
        <v>5338</v>
      </c>
      <c r="B1776" s="8" t="s">
        <v>5339</v>
      </c>
      <c r="C1776" s="9" t="s">
        <v>5340</v>
      </c>
      <c r="D1776" s="10" t="s">
        <v>1382</v>
      </c>
      <c r="E1776" s="12"/>
      <c r="F1776" s="13"/>
    </row>
    <row r="1777" s="1" customFormat="1" spans="1:6">
      <c r="A1777" s="7" t="s">
        <v>5341</v>
      </c>
      <c r="B1777" s="8" t="s">
        <v>5342</v>
      </c>
      <c r="C1777" s="9" t="s">
        <v>5343</v>
      </c>
      <c r="D1777" s="10" t="s">
        <v>1382</v>
      </c>
      <c r="E1777" s="12"/>
      <c r="F1777" s="13"/>
    </row>
    <row r="1778" s="1" customFormat="1" spans="1:6">
      <c r="A1778" s="7" t="s">
        <v>5344</v>
      </c>
      <c r="B1778" s="8" t="s">
        <v>5345</v>
      </c>
      <c r="C1778" s="9" t="s">
        <v>5346</v>
      </c>
      <c r="D1778" s="10" t="s">
        <v>1382</v>
      </c>
      <c r="E1778" s="12"/>
      <c r="F1778" s="13"/>
    </row>
    <row r="1779" s="1" customFormat="1" spans="1:6">
      <c r="A1779" s="7" t="s">
        <v>5347</v>
      </c>
      <c r="B1779" s="8" t="s">
        <v>5348</v>
      </c>
      <c r="C1779" s="9" t="s">
        <v>5349</v>
      </c>
      <c r="D1779" s="10" t="s">
        <v>929</v>
      </c>
      <c r="E1779" s="14">
        <v>43970</v>
      </c>
      <c r="F1779" s="15">
        <v>44334</v>
      </c>
    </row>
    <row r="1780" s="1" customFormat="1" spans="1:6">
      <c r="A1780" s="7" t="s">
        <v>5350</v>
      </c>
      <c r="B1780" s="8" t="s">
        <v>5351</v>
      </c>
      <c r="C1780" s="9" t="s">
        <v>5352</v>
      </c>
      <c r="D1780" s="10" t="s">
        <v>1382</v>
      </c>
      <c r="E1780" s="12"/>
      <c r="F1780" s="13"/>
    </row>
    <row r="1781" s="1" customFormat="1" spans="1:6">
      <c r="A1781" s="7" t="s">
        <v>5353</v>
      </c>
      <c r="B1781" s="8" t="s">
        <v>5354</v>
      </c>
      <c r="C1781" s="9" t="s">
        <v>5355</v>
      </c>
      <c r="D1781" s="10" t="s">
        <v>1382</v>
      </c>
      <c r="E1781" s="12"/>
      <c r="F1781" s="13"/>
    </row>
    <row r="1782" s="1" customFormat="1" spans="1:6">
      <c r="A1782" s="7" t="s">
        <v>5356</v>
      </c>
      <c r="B1782" s="8" t="s">
        <v>5357</v>
      </c>
      <c r="C1782" s="9" t="s">
        <v>5358</v>
      </c>
      <c r="D1782" s="10" t="s">
        <v>1382</v>
      </c>
      <c r="E1782" s="12"/>
      <c r="F1782" s="13"/>
    </row>
    <row r="1783" s="1" customFormat="1" spans="1:6">
      <c r="A1783" s="7" t="s">
        <v>5359</v>
      </c>
      <c r="B1783" s="8" t="s">
        <v>5360</v>
      </c>
      <c r="C1783" s="9" t="s">
        <v>5361</v>
      </c>
      <c r="D1783" s="10" t="s">
        <v>1382</v>
      </c>
      <c r="E1783" s="12"/>
      <c r="F1783" s="13"/>
    </row>
    <row r="1784" s="1" customFormat="1" spans="1:6">
      <c r="A1784" s="7" t="s">
        <v>5362</v>
      </c>
      <c r="B1784" s="8" t="s">
        <v>5363</v>
      </c>
      <c r="C1784" s="9" t="s">
        <v>5364</v>
      </c>
      <c r="D1784" s="10" t="s">
        <v>189</v>
      </c>
      <c r="E1784" s="12"/>
      <c r="F1784" s="13"/>
    </row>
    <row r="1785" s="1" customFormat="1" spans="1:6">
      <c r="A1785" s="7" t="s">
        <v>5365</v>
      </c>
      <c r="B1785" s="8" t="s">
        <v>5366</v>
      </c>
      <c r="C1785" s="9" t="s">
        <v>5367</v>
      </c>
      <c r="D1785" s="10" t="s">
        <v>1382</v>
      </c>
      <c r="E1785" s="12"/>
      <c r="F1785" s="13"/>
    </row>
    <row r="1786" s="1" customFormat="1" spans="1:6">
      <c r="A1786" s="7" t="s">
        <v>5368</v>
      </c>
      <c r="B1786" s="8" t="s">
        <v>5369</v>
      </c>
      <c r="C1786" s="9" t="s">
        <v>5370</v>
      </c>
      <c r="D1786" s="10" t="s">
        <v>1382</v>
      </c>
      <c r="E1786" s="12"/>
      <c r="F1786" s="13"/>
    </row>
    <row r="1787" s="1" customFormat="1" spans="1:6">
      <c r="A1787" s="7" t="s">
        <v>5371</v>
      </c>
      <c r="B1787" s="8" t="s">
        <v>5372</v>
      </c>
      <c r="C1787" s="9" t="s">
        <v>5373</v>
      </c>
      <c r="D1787" s="10" t="s">
        <v>189</v>
      </c>
      <c r="E1787" s="12"/>
      <c r="F1787" s="13"/>
    </row>
    <row r="1788" s="1" customFormat="1" spans="1:6">
      <c r="A1788" s="7" t="s">
        <v>5374</v>
      </c>
      <c r="B1788" s="8" t="s">
        <v>5375</v>
      </c>
      <c r="C1788" s="9" t="s">
        <v>5376</v>
      </c>
      <c r="D1788" s="10" t="s">
        <v>189</v>
      </c>
      <c r="E1788" s="12"/>
      <c r="F1788" s="13"/>
    </row>
    <row r="1789" s="1" customFormat="1" spans="1:6">
      <c r="A1789" s="7" t="s">
        <v>5377</v>
      </c>
      <c r="B1789" s="8" t="s">
        <v>5378</v>
      </c>
      <c r="C1789" s="9" t="s">
        <v>5379</v>
      </c>
      <c r="D1789" s="10" t="s">
        <v>5310</v>
      </c>
      <c r="E1789" s="12"/>
      <c r="F1789" s="13"/>
    </row>
    <row r="1790" s="1" customFormat="1" spans="1:6">
      <c r="A1790" s="7" t="s">
        <v>5380</v>
      </c>
      <c r="B1790" s="8" t="s">
        <v>5381</v>
      </c>
      <c r="C1790" s="9" t="s">
        <v>5382</v>
      </c>
      <c r="D1790" s="10" t="s">
        <v>189</v>
      </c>
      <c r="E1790" s="12"/>
      <c r="F1790" s="13"/>
    </row>
    <row r="1791" s="1" customFormat="1" spans="1:6">
      <c r="A1791" s="7" t="s">
        <v>5383</v>
      </c>
      <c r="B1791" s="8" t="s">
        <v>5384</v>
      </c>
      <c r="C1791" s="9" t="s">
        <v>5385</v>
      </c>
      <c r="D1791" s="10" t="s">
        <v>189</v>
      </c>
      <c r="E1791" s="12"/>
      <c r="F1791" s="13"/>
    </row>
    <row r="1792" s="1" customFormat="1" spans="1:6">
      <c r="A1792" s="7" t="s">
        <v>5386</v>
      </c>
      <c r="B1792" s="8" t="s">
        <v>5387</v>
      </c>
      <c r="C1792" s="9" t="s">
        <v>5388</v>
      </c>
      <c r="D1792" s="10" t="s">
        <v>5310</v>
      </c>
      <c r="E1792" s="12"/>
      <c r="F1792" s="13"/>
    </row>
    <row r="1793" s="1" customFormat="1" spans="1:6">
      <c r="A1793" s="7" t="s">
        <v>5389</v>
      </c>
      <c r="B1793" s="8" t="s">
        <v>5390</v>
      </c>
      <c r="C1793" s="9" t="s">
        <v>5391</v>
      </c>
      <c r="D1793" s="10" t="s">
        <v>5310</v>
      </c>
      <c r="E1793" s="12"/>
      <c r="F1793" s="13"/>
    </row>
    <row r="1794" s="1" customFormat="1" spans="1:6">
      <c r="A1794" s="7" t="s">
        <v>5392</v>
      </c>
      <c r="B1794" s="8" t="s">
        <v>5393</v>
      </c>
      <c r="C1794" s="9" t="s">
        <v>5394</v>
      </c>
      <c r="D1794" s="10" t="s">
        <v>5310</v>
      </c>
      <c r="E1794" s="12"/>
      <c r="F1794" s="13"/>
    </row>
    <row r="1795" s="1" customFormat="1" spans="1:6">
      <c r="A1795" s="7" t="s">
        <v>5395</v>
      </c>
      <c r="B1795" s="8" t="s">
        <v>5396</v>
      </c>
      <c r="C1795" s="9" t="s">
        <v>5397</v>
      </c>
      <c r="D1795" s="10" t="s">
        <v>5310</v>
      </c>
      <c r="E1795" s="12"/>
      <c r="F1795" s="13"/>
    </row>
    <row r="1796" s="1" customFormat="1" spans="1:6">
      <c r="A1796" s="7" t="s">
        <v>5398</v>
      </c>
      <c r="B1796" s="8" t="s">
        <v>5399</v>
      </c>
      <c r="C1796" s="9" t="s">
        <v>5400</v>
      </c>
      <c r="D1796" s="10" t="s">
        <v>5310</v>
      </c>
      <c r="E1796" s="12"/>
      <c r="F1796" s="13"/>
    </row>
    <row r="1797" s="1" customFormat="1" spans="1:6">
      <c r="A1797" s="7" t="s">
        <v>5401</v>
      </c>
      <c r="B1797" s="8" t="s">
        <v>5402</v>
      </c>
      <c r="C1797" s="9" t="s">
        <v>5403</v>
      </c>
      <c r="D1797" s="10" t="s">
        <v>5310</v>
      </c>
      <c r="E1797" s="12"/>
      <c r="F1797" s="13"/>
    </row>
    <row r="1798" s="1" customFormat="1" spans="1:6">
      <c r="A1798" s="7" t="s">
        <v>5404</v>
      </c>
      <c r="B1798" s="8" t="s">
        <v>5405</v>
      </c>
      <c r="C1798" s="9" t="s">
        <v>5406</v>
      </c>
      <c r="D1798" s="10" t="s">
        <v>5310</v>
      </c>
      <c r="E1798" s="12"/>
      <c r="F1798" s="13"/>
    </row>
    <row r="1799" s="1" customFormat="1" spans="1:6">
      <c r="A1799" s="7" t="s">
        <v>5407</v>
      </c>
      <c r="B1799" s="8" t="s">
        <v>5408</v>
      </c>
      <c r="C1799" s="9" t="s">
        <v>5409</v>
      </c>
      <c r="D1799" s="10" t="s">
        <v>5310</v>
      </c>
      <c r="E1799" s="12"/>
      <c r="F1799" s="13"/>
    </row>
    <row r="1800" s="1" customFormat="1" spans="1:6">
      <c r="A1800" s="7" t="s">
        <v>5410</v>
      </c>
      <c r="B1800" s="8" t="s">
        <v>5411</v>
      </c>
      <c r="C1800" s="9" t="s">
        <v>5412</v>
      </c>
      <c r="D1800" s="10" t="s">
        <v>189</v>
      </c>
      <c r="E1800" s="12"/>
      <c r="F1800" s="13"/>
    </row>
    <row r="1801" s="1" customFormat="1" spans="1:6">
      <c r="A1801" s="7" t="s">
        <v>5413</v>
      </c>
      <c r="B1801" s="8" t="s">
        <v>5414</v>
      </c>
      <c r="C1801" s="9" t="s">
        <v>5415</v>
      </c>
      <c r="D1801" s="10" t="s">
        <v>116</v>
      </c>
      <c r="E1801" s="12"/>
      <c r="F1801" s="13"/>
    </row>
    <row r="1802" s="1" customFormat="1" spans="1:6">
      <c r="A1802" s="7" t="s">
        <v>5416</v>
      </c>
      <c r="B1802" s="8" t="s">
        <v>5417</v>
      </c>
      <c r="C1802" s="9" t="s">
        <v>5418</v>
      </c>
      <c r="D1802" s="10" t="s">
        <v>189</v>
      </c>
      <c r="E1802" s="12"/>
      <c r="F1802" s="13"/>
    </row>
    <row r="1803" s="1" customFormat="1" spans="1:6">
      <c r="A1803" s="7" t="s">
        <v>5419</v>
      </c>
      <c r="B1803" s="8" t="s">
        <v>5420</v>
      </c>
      <c r="C1803" s="9" t="s">
        <v>5421</v>
      </c>
      <c r="D1803" s="10" t="s">
        <v>189</v>
      </c>
      <c r="E1803" s="12"/>
      <c r="F1803" s="13"/>
    </row>
    <row r="1804" s="1" customFormat="1" spans="1:6">
      <c r="A1804" s="7" t="s">
        <v>5422</v>
      </c>
      <c r="B1804" s="8" t="s">
        <v>5423</v>
      </c>
      <c r="C1804" s="9" t="s">
        <v>5424</v>
      </c>
      <c r="D1804" s="10" t="s">
        <v>189</v>
      </c>
      <c r="E1804" s="12"/>
      <c r="F1804" s="13"/>
    </row>
    <row r="1805" s="1" customFormat="1" spans="1:6">
      <c r="A1805" s="7" t="s">
        <v>5425</v>
      </c>
      <c r="B1805" s="8" t="s">
        <v>5426</v>
      </c>
      <c r="C1805" s="9" t="s">
        <v>5427</v>
      </c>
      <c r="D1805" s="10" t="s">
        <v>189</v>
      </c>
      <c r="E1805" s="12"/>
      <c r="F1805" s="13"/>
    </row>
    <row r="1806" s="1" customFormat="1" spans="1:6">
      <c r="A1806" s="7" t="s">
        <v>5428</v>
      </c>
      <c r="B1806" s="8" t="s">
        <v>5429</v>
      </c>
      <c r="C1806" s="9" t="s">
        <v>5430</v>
      </c>
      <c r="D1806" s="10" t="s">
        <v>454</v>
      </c>
      <c r="E1806" s="12"/>
      <c r="F1806" s="13"/>
    </row>
    <row r="1807" s="1" customFormat="1" spans="1:6">
      <c r="A1807" s="7" t="s">
        <v>5431</v>
      </c>
      <c r="B1807" s="8" t="s">
        <v>5432</v>
      </c>
      <c r="C1807" s="9" t="s">
        <v>5433</v>
      </c>
      <c r="D1807" s="10" t="s">
        <v>196</v>
      </c>
      <c r="E1807" s="12"/>
      <c r="F1807" s="13"/>
    </row>
    <row r="1808" s="1" customFormat="1" spans="1:6">
      <c r="A1808" s="7" t="s">
        <v>5434</v>
      </c>
      <c r="B1808" s="8" t="s">
        <v>5435</v>
      </c>
      <c r="C1808" s="9" t="s">
        <v>5436</v>
      </c>
      <c r="D1808" s="10" t="s">
        <v>5310</v>
      </c>
      <c r="E1808" s="12"/>
      <c r="F1808" s="13"/>
    </row>
    <row r="1809" s="1" customFormat="1" spans="1:6">
      <c r="A1809" s="7" t="s">
        <v>5437</v>
      </c>
      <c r="B1809" s="8" t="s">
        <v>5438</v>
      </c>
      <c r="C1809" s="9" t="s">
        <v>5439</v>
      </c>
      <c r="D1809" s="10" t="s">
        <v>5310</v>
      </c>
      <c r="E1809" s="12"/>
      <c r="F1809" s="13"/>
    </row>
    <row r="1810" s="1" customFormat="1" spans="1:6">
      <c r="A1810" s="7" t="s">
        <v>5440</v>
      </c>
      <c r="B1810" s="8" t="s">
        <v>5441</v>
      </c>
      <c r="C1810" s="9" t="s">
        <v>5442</v>
      </c>
      <c r="D1810" s="10" t="s">
        <v>929</v>
      </c>
      <c r="E1810" s="14">
        <v>43970</v>
      </c>
      <c r="F1810" s="15">
        <v>44334</v>
      </c>
    </row>
    <row r="1811" s="1" customFormat="1" spans="1:6">
      <c r="A1811" s="7" t="s">
        <v>5443</v>
      </c>
      <c r="B1811" s="8" t="s">
        <v>5444</v>
      </c>
      <c r="C1811" s="9" t="s">
        <v>5445</v>
      </c>
      <c r="D1811" s="10" t="s">
        <v>196</v>
      </c>
      <c r="E1811" s="12"/>
      <c r="F1811" s="13"/>
    </row>
    <row r="1812" s="1" customFormat="1" spans="1:6">
      <c r="A1812" s="7" t="s">
        <v>5446</v>
      </c>
      <c r="B1812" s="8" t="s">
        <v>5447</v>
      </c>
      <c r="C1812" s="9" t="s">
        <v>5448</v>
      </c>
      <c r="D1812" s="10" t="s">
        <v>1382</v>
      </c>
      <c r="E1812" s="12"/>
      <c r="F1812" s="13"/>
    </row>
    <row r="1813" s="1" customFormat="1" spans="1:6">
      <c r="A1813" s="7" t="s">
        <v>5449</v>
      </c>
      <c r="B1813" s="8" t="s">
        <v>5450</v>
      </c>
      <c r="C1813" s="9" t="s">
        <v>5451</v>
      </c>
      <c r="D1813" s="10" t="s">
        <v>1382</v>
      </c>
      <c r="E1813" s="12"/>
      <c r="F1813" s="13"/>
    </row>
    <row r="1814" s="1" customFormat="1" spans="1:6">
      <c r="A1814" s="7" t="s">
        <v>5452</v>
      </c>
      <c r="B1814" s="8" t="s">
        <v>5453</v>
      </c>
      <c r="C1814" s="9" t="s">
        <v>5454</v>
      </c>
      <c r="D1814" s="10" t="s">
        <v>1382</v>
      </c>
      <c r="E1814" s="12"/>
      <c r="F1814" s="13"/>
    </row>
    <row r="1815" s="1" customFormat="1" spans="1:6">
      <c r="A1815" s="7" t="s">
        <v>5455</v>
      </c>
      <c r="B1815" s="8" t="s">
        <v>5456</v>
      </c>
      <c r="C1815" s="9" t="s">
        <v>5457</v>
      </c>
      <c r="D1815" s="10" t="s">
        <v>189</v>
      </c>
      <c r="E1815" s="12"/>
      <c r="F1815" s="13"/>
    </row>
    <row r="1816" s="1" customFormat="1" spans="1:6">
      <c r="A1816" s="7" t="s">
        <v>5458</v>
      </c>
      <c r="B1816" s="8" t="s">
        <v>5459</v>
      </c>
      <c r="C1816" s="9" t="s">
        <v>5460</v>
      </c>
      <c r="D1816" s="10" t="s">
        <v>5310</v>
      </c>
      <c r="E1816" s="12"/>
      <c r="F1816" s="13"/>
    </row>
    <row r="1817" s="1" customFormat="1" spans="1:6">
      <c r="A1817" s="7" t="s">
        <v>5461</v>
      </c>
      <c r="B1817" s="8" t="s">
        <v>5462</v>
      </c>
      <c r="C1817" s="9" t="s">
        <v>5463</v>
      </c>
      <c r="D1817" s="10" t="s">
        <v>1382</v>
      </c>
      <c r="E1817" s="12"/>
      <c r="F1817" s="13"/>
    </row>
    <row r="1818" s="1" customFormat="1" spans="1:6">
      <c r="A1818" s="7" t="s">
        <v>5464</v>
      </c>
      <c r="B1818" s="8" t="s">
        <v>5465</v>
      </c>
      <c r="C1818" s="9" t="s">
        <v>5466</v>
      </c>
      <c r="D1818" s="10" t="s">
        <v>116</v>
      </c>
      <c r="E1818" s="12"/>
      <c r="F1818" s="13"/>
    </row>
    <row r="1819" s="1" customFormat="1" spans="1:6">
      <c r="A1819" s="7" t="s">
        <v>5467</v>
      </c>
      <c r="B1819" s="8" t="s">
        <v>5468</v>
      </c>
      <c r="C1819" s="9" t="s">
        <v>5469</v>
      </c>
      <c r="D1819" s="10" t="s">
        <v>116</v>
      </c>
      <c r="E1819" s="12"/>
      <c r="F1819" s="13"/>
    </row>
    <row r="1820" s="1" customFormat="1" spans="1:6">
      <c r="A1820" s="7" t="s">
        <v>5470</v>
      </c>
      <c r="B1820" s="8" t="s">
        <v>5471</v>
      </c>
      <c r="C1820" s="9" t="s">
        <v>5472</v>
      </c>
      <c r="D1820" s="10" t="s">
        <v>116</v>
      </c>
      <c r="E1820" s="12"/>
      <c r="F1820" s="13"/>
    </row>
    <row r="1821" s="1" customFormat="1" spans="1:6">
      <c r="A1821" s="7" t="s">
        <v>5473</v>
      </c>
      <c r="B1821" s="8" t="s">
        <v>5474</v>
      </c>
      <c r="C1821" s="9" t="s">
        <v>5475</v>
      </c>
      <c r="D1821" s="10" t="s">
        <v>5310</v>
      </c>
      <c r="E1821" s="12"/>
      <c r="F1821" s="13"/>
    </row>
    <row r="1822" s="1" customFormat="1" spans="1:6">
      <c r="A1822" s="7" t="s">
        <v>5476</v>
      </c>
      <c r="B1822" s="8" t="s">
        <v>5477</v>
      </c>
      <c r="C1822" s="9" t="s">
        <v>5478</v>
      </c>
      <c r="D1822" s="10" t="s">
        <v>189</v>
      </c>
      <c r="E1822" s="12"/>
      <c r="F1822" s="13"/>
    </row>
    <row r="1823" s="1" customFormat="1" spans="1:6">
      <c r="A1823" s="7" t="s">
        <v>5479</v>
      </c>
      <c r="B1823" s="8" t="s">
        <v>5480</v>
      </c>
      <c r="C1823" s="9" t="s">
        <v>5481</v>
      </c>
      <c r="D1823" s="10" t="s">
        <v>189</v>
      </c>
      <c r="E1823" s="12"/>
      <c r="F1823" s="13"/>
    </row>
    <row r="1824" s="1" customFormat="1" spans="1:6">
      <c r="A1824" s="7" t="s">
        <v>5482</v>
      </c>
      <c r="B1824" s="8" t="s">
        <v>5483</v>
      </c>
      <c r="C1824" s="9" t="s">
        <v>5484</v>
      </c>
      <c r="D1824" s="10" t="s">
        <v>189</v>
      </c>
      <c r="E1824" s="12"/>
      <c r="F1824" s="13"/>
    </row>
    <row r="1825" s="1" customFormat="1" spans="1:6">
      <c r="A1825" s="7" t="s">
        <v>5485</v>
      </c>
      <c r="B1825" s="8" t="s">
        <v>5486</v>
      </c>
      <c r="C1825" s="9" t="s">
        <v>5487</v>
      </c>
      <c r="D1825" s="10" t="s">
        <v>1382</v>
      </c>
      <c r="E1825" s="12"/>
      <c r="F1825" s="13"/>
    </row>
    <row r="1826" s="1" customFormat="1" spans="1:6">
      <c r="A1826" s="7" t="s">
        <v>5488</v>
      </c>
      <c r="B1826" s="8" t="s">
        <v>5489</v>
      </c>
      <c r="C1826" s="9" t="s">
        <v>5490</v>
      </c>
      <c r="D1826" s="10" t="s">
        <v>5310</v>
      </c>
      <c r="E1826" s="12"/>
      <c r="F1826" s="13"/>
    </row>
    <row r="1827" s="1" customFormat="1" spans="1:6">
      <c r="A1827" s="7" t="s">
        <v>5491</v>
      </c>
      <c r="B1827" s="8" t="s">
        <v>5492</v>
      </c>
      <c r="C1827" s="9" t="s">
        <v>5493</v>
      </c>
      <c r="D1827" s="10" t="s">
        <v>5310</v>
      </c>
      <c r="E1827" s="12"/>
      <c r="F1827" s="13"/>
    </row>
    <row r="1828" s="1" customFormat="1" spans="1:6">
      <c r="A1828" s="7" t="s">
        <v>5494</v>
      </c>
      <c r="B1828" s="8" t="s">
        <v>5495</v>
      </c>
      <c r="C1828" s="9" t="s">
        <v>5496</v>
      </c>
      <c r="D1828" s="10" t="s">
        <v>5310</v>
      </c>
      <c r="E1828" s="12"/>
      <c r="F1828" s="13"/>
    </row>
    <row r="1829" s="1" customFormat="1" spans="1:6">
      <c r="A1829" s="7" t="s">
        <v>5497</v>
      </c>
      <c r="B1829" s="8" t="s">
        <v>5498</v>
      </c>
      <c r="C1829" s="9" t="s">
        <v>5499</v>
      </c>
      <c r="D1829" s="10" t="s">
        <v>5310</v>
      </c>
      <c r="E1829" s="12"/>
      <c r="F1829" s="13"/>
    </row>
    <row r="1830" s="1" customFormat="1" spans="1:6">
      <c r="A1830" s="7" t="s">
        <v>5500</v>
      </c>
      <c r="B1830" s="8" t="s">
        <v>5501</v>
      </c>
      <c r="C1830" s="9" t="s">
        <v>5502</v>
      </c>
      <c r="D1830" s="10" t="s">
        <v>5310</v>
      </c>
      <c r="E1830" s="12"/>
      <c r="F1830" s="13"/>
    </row>
    <row r="1831" s="1" customFormat="1" spans="1:6">
      <c r="A1831" s="7" t="s">
        <v>5503</v>
      </c>
      <c r="B1831" s="8" t="s">
        <v>5504</v>
      </c>
      <c r="C1831" s="9" t="s">
        <v>5505</v>
      </c>
      <c r="D1831" s="10" t="s">
        <v>5310</v>
      </c>
      <c r="E1831" s="12"/>
      <c r="F1831" s="13"/>
    </row>
    <row r="1832" s="1" customFormat="1" spans="1:6">
      <c r="A1832" s="7" t="s">
        <v>5506</v>
      </c>
      <c r="B1832" s="8" t="s">
        <v>5507</v>
      </c>
      <c r="C1832" s="9" t="s">
        <v>5508</v>
      </c>
      <c r="D1832" s="10" t="s">
        <v>116</v>
      </c>
      <c r="E1832" s="12"/>
      <c r="F1832" s="13"/>
    </row>
    <row r="1833" s="1" customFormat="1" spans="1:6">
      <c r="A1833" s="7" t="s">
        <v>5509</v>
      </c>
      <c r="B1833" s="8" t="s">
        <v>5510</v>
      </c>
      <c r="C1833" s="9" t="s">
        <v>5511</v>
      </c>
      <c r="D1833" s="10" t="s">
        <v>116</v>
      </c>
      <c r="E1833" s="12"/>
      <c r="F1833" s="13"/>
    </row>
    <row r="1834" s="1" customFormat="1" spans="1:6">
      <c r="A1834" s="7" t="s">
        <v>5512</v>
      </c>
      <c r="B1834" s="8" t="s">
        <v>5513</v>
      </c>
      <c r="C1834" s="9" t="s">
        <v>5514</v>
      </c>
      <c r="D1834" s="10" t="s">
        <v>116</v>
      </c>
      <c r="E1834" s="12"/>
      <c r="F1834" s="13"/>
    </row>
    <row r="1835" s="1" customFormat="1" spans="1:6">
      <c r="A1835" s="7" t="s">
        <v>5515</v>
      </c>
      <c r="B1835" s="8" t="s">
        <v>5516</v>
      </c>
      <c r="C1835" s="9" t="s">
        <v>5517</v>
      </c>
      <c r="D1835" s="10" t="s">
        <v>196</v>
      </c>
      <c r="E1835" s="12"/>
      <c r="F1835" s="13"/>
    </row>
    <row r="1836" s="1" customFormat="1" spans="1:6">
      <c r="A1836" s="7" t="s">
        <v>5518</v>
      </c>
      <c r="B1836" s="8" t="s">
        <v>5519</v>
      </c>
      <c r="C1836" s="9" t="s">
        <v>5520</v>
      </c>
      <c r="D1836" s="10" t="s">
        <v>189</v>
      </c>
      <c r="E1836" s="12"/>
      <c r="F1836" s="13"/>
    </row>
    <row r="1837" s="1" customFormat="1" spans="1:6">
      <c r="A1837" s="7" t="s">
        <v>5521</v>
      </c>
      <c r="B1837" s="8" t="s">
        <v>5522</v>
      </c>
      <c r="C1837" s="9" t="s">
        <v>5523</v>
      </c>
      <c r="D1837" s="10" t="s">
        <v>189</v>
      </c>
      <c r="E1837" s="12"/>
      <c r="F1837" s="13"/>
    </row>
    <row r="1838" s="1" customFormat="1" spans="1:6">
      <c r="A1838" s="7" t="s">
        <v>5524</v>
      </c>
      <c r="B1838" s="8" t="s">
        <v>5525</v>
      </c>
      <c r="C1838" s="9" t="s">
        <v>5526</v>
      </c>
      <c r="D1838" s="10" t="s">
        <v>189</v>
      </c>
      <c r="E1838" s="12"/>
      <c r="F1838" s="13"/>
    </row>
    <row r="1839" s="1" customFormat="1" spans="1:6">
      <c r="A1839" s="7" t="s">
        <v>5527</v>
      </c>
      <c r="B1839" s="8" t="s">
        <v>5528</v>
      </c>
      <c r="C1839" s="9" t="s">
        <v>5529</v>
      </c>
      <c r="D1839" s="10" t="s">
        <v>116</v>
      </c>
      <c r="E1839" s="12"/>
      <c r="F1839" s="13"/>
    </row>
    <row r="1840" s="1" customFormat="1" spans="1:6">
      <c r="A1840" s="7" t="s">
        <v>5530</v>
      </c>
      <c r="B1840" s="8" t="s">
        <v>5531</v>
      </c>
      <c r="C1840" s="9" t="s">
        <v>5532</v>
      </c>
      <c r="D1840" s="10" t="s">
        <v>5310</v>
      </c>
      <c r="E1840" s="12"/>
      <c r="F1840" s="13"/>
    </row>
    <row r="1841" s="1" customFormat="1" spans="1:6">
      <c r="A1841" s="7" t="s">
        <v>5533</v>
      </c>
      <c r="B1841" s="8" t="s">
        <v>5534</v>
      </c>
      <c r="C1841" s="9" t="s">
        <v>5535</v>
      </c>
      <c r="D1841" s="10" t="s">
        <v>189</v>
      </c>
      <c r="E1841" s="12"/>
      <c r="F1841" s="13"/>
    </row>
    <row r="1842" s="1" customFormat="1" spans="1:6">
      <c r="A1842" s="7" t="s">
        <v>5536</v>
      </c>
      <c r="B1842" s="8" t="s">
        <v>5537</v>
      </c>
      <c r="C1842" s="9" t="s">
        <v>5538</v>
      </c>
      <c r="D1842" s="10" t="s">
        <v>189</v>
      </c>
      <c r="E1842" s="12"/>
      <c r="F1842" s="13"/>
    </row>
    <row r="1843" s="1" customFormat="1" spans="1:6">
      <c r="A1843" s="7" t="s">
        <v>5539</v>
      </c>
      <c r="B1843" s="8" t="s">
        <v>5540</v>
      </c>
      <c r="C1843" s="9" t="s">
        <v>5541</v>
      </c>
      <c r="D1843" s="10" t="s">
        <v>189</v>
      </c>
      <c r="E1843" s="12"/>
      <c r="F1843" s="13"/>
    </row>
    <row r="1844" s="1" customFormat="1" spans="1:6">
      <c r="A1844" s="7" t="s">
        <v>5542</v>
      </c>
      <c r="B1844" s="8" t="s">
        <v>5543</v>
      </c>
      <c r="C1844" s="9" t="s">
        <v>5544</v>
      </c>
      <c r="D1844" s="10" t="s">
        <v>5310</v>
      </c>
      <c r="E1844" s="12"/>
      <c r="F1844" s="13"/>
    </row>
    <row r="1845" s="1" customFormat="1" spans="1:6">
      <c r="A1845" s="7" t="s">
        <v>5545</v>
      </c>
      <c r="B1845" s="8" t="s">
        <v>5546</v>
      </c>
      <c r="C1845" s="9" t="s">
        <v>5547</v>
      </c>
      <c r="D1845" s="10" t="s">
        <v>1382</v>
      </c>
      <c r="E1845" s="12"/>
      <c r="F1845" s="13"/>
    </row>
    <row r="1846" s="1" customFormat="1" spans="1:6">
      <c r="A1846" s="7" t="s">
        <v>5548</v>
      </c>
      <c r="B1846" s="8" t="s">
        <v>5549</v>
      </c>
      <c r="C1846" s="9" t="s">
        <v>5550</v>
      </c>
      <c r="D1846" s="10" t="s">
        <v>116</v>
      </c>
      <c r="E1846" s="12"/>
      <c r="F1846" s="13"/>
    </row>
    <row r="1847" s="1" customFormat="1" spans="1:6">
      <c r="A1847" s="7" t="s">
        <v>5551</v>
      </c>
      <c r="B1847" s="8" t="s">
        <v>5552</v>
      </c>
      <c r="C1847" s="9" t="s">
        <v>5553</v>
      </c>
      <c r="D1847" s="10" t="s">
        <v>189</v>
      </c>
      <c r="E1847" s="12"/>
      <c r="F1847" s="13"/>
    </row>
    <row r="1848" s="1" customFormat="1" spans="1:6">
      <c r="A1848" s="7" t="s">
        <v>5554</v>
      </c>
      <c r="B1848" s="8" t="s">
        <v>5555</v>
      </c>
      <c r="C1848" s="9" t="s">
        <v>5556</v>
      </c>
      <c r="D1848" s="10" t="s">
        <v>929</v>
      </c>
      <c r="E1848" s="14">
        <v>43970</v>
      </c>
      <c r="F1848" s="15">
        <v>44334</v>
      </c>
    </row>
    <row r="1849" s="1" customFormat="1" spans="1:6">
      <c r="A1849" s="7" t="s">
        <v>5557</v>
      </c>
      <c r="B1849" s="8" t="s">
        <v>5558</v>
      </c>
      <c r="C1849" s="9" t="s">
        <v>5559</v>
      </c>
      <c r="D1849" s="10" t="s">
        <v>189</v>
      </c>
      <c r="E1849" s="12"/>
      <c r="F1849" s="13"/>
    </row>
    <row r="1850" s="1" customFormat="1" spans="1:6">
      <c r="A1850" s="7" t="s">
        <v>5560</v>
      </c>
      <c r="B1850" s="8" t="s">
        <v>5561</v>
      </c>
      <c r="C1850" s="9" t="s">
        <v>5562</v>
      </c>
      <c r="D1850" s="10" t="s">
        <v>1382</v>
      </c>
      <c r="E1850" s="12"/>
      <c r="F1850" s="13"/>
    </row>
    <row r="1851" s="1" customFormat="1" spans="1:6">
      <c r="A1851" s="7" t="s">
        <v>5563</v>
      </c>
      <c r="B1851" s="8" t="s">
        <v>5564</v>
      </c>
      <c r="C1851" s="9" t="s">
        <v>5565</v>
      </c>
      <c r="D1851" s="10" t="s">
        <v>454</v>
      </c>
      <c r="E1851" s="12"/>
      <c r="F1851" s="13"/>
    </row>
    <row r="1852" s="1" customFormat="1" spans="1:6">
      <c r="A1852" s="7" t="s">
        <v>5566</v>
      </c>
      <c r="B1852" s="8" t="s">
        <v>5567</v>
      </c>
      <c r="C1852" s="9" t="s">
        <v>5568</v>
      </c>
      <c r="D1852" s="10" t="s">
        <v>116</v>
      </c>
      <c r="E1852" s="12"/>
      <c r="F1852" s="13"/>
    </row>
    <row r="1853" s="1" customFormat="1" spans="1:6">
      <c r="A1853" s="7" t="s">
        <v>5569</v>
      </c>
      <c r="B1853" s="8" t="s">
        <v>5570</v>
      </c>
      <c r="C1853" s="9" t="s">
        <v>5571</v>
      </c>
      <c r="D1853" s="10" t="s">
        <v>5310</v>
      </c>
      <c r="E1853" s="12"/>
      <c r="F1853" s="13"/>
    </row>
    <row r="1854" s="1" customFormat="1" spans="1:6">
      <c r="A1854" s="7" t="s">
        <v>5572</v>
      </c>
      <c r="B1854" s="8" t="s">
        <v>5573</v>
      </c>
      <c r="C1854" s="9" t="s">
        <v>5574</v>
      </c>
      <c r="D1854" s="10" t="s">
        <v>1382</v>
      </c>
      <c r="E1854" s="12"/>
      <c r="F1854" s="13"/>
    </row>
    <row r="1855" s="1" customFormat="1" spans="1:6">
      <c r="A1855" s="7" t="s">
        <v>5575</v>
      </c>
      <c r="B1855" s="8" t="s">
        <v>5576</v>
      </c>
      <c r="C1855" s="9" t="s">
        <v>5577</v>
      </c>
      <c r="D1855" s="10" t="s">
        <v>2673</v>
      </c>
      <c r="E1855" s="12"/>
      <c r="F1855" s="13"/>
    </row>
    <row r="1856" s="1" customFormat="1" spans="1:6">
      <c r="A1856" s="7" t="s">
        <v>5578</v>
      </c>
      <c r="B1856" s="8" t="s">
        <v>5579</v>
      </c>
      <c r="C1856" s="9" t="s">
        <v>5580</v>
      </c>
      <c r="D1856" s="10" t="s">
        <v>116</v>
      </c>
      <c r="E1856" s="12"/>
      <c r="F1856" s="13"/>
    </row>
    <row r="1857" s="1" customFormat="1" spans="1:6">
      <c r="A1857" s="7" t="s">
        <v>5581</v>
      </c>
      <c r="B1857" s="8" t="s">
        <v>5582</v>
      </c>
      <c r="C1857" s="9" t="s">
        <v>5583</v>
      </c>
      <c r="D1857" s="10" t="s">
        <v>189</v>
      </c>
      <c r="E1857" s="12"/>
      <c r="F1857" s="13"/>
    </row>
    <row r="1858" s="1" customFormat="1" spans="1:6">
      <c r="A1858" s="7" t="s">
        <v>5584</v>
      </c>
      <c r="B1858" s="8" t="s">
        <v>5585</v>
      </c>
      <c r="C1858" s="9" t="s">
        <v>5586</v>
      </c>
      <c r="D1858" s="10" t="s">
        <v>189</v>
      </c>
      <c r="E1858" s="12"/>
      <c r="F1858" s="13"/>
    </row>
    <row r="1859" s="1" customFormat="1" spans="1:6">
      <c r="A1859" s="7" t="s">
        <v>5587</v>
      </c>
      <c r="B1859" s="8" t="s">
        <v>5588</v>
      </c>
      <c r="C1859" s="9" t="s">
        <v>5589</v>
      </c>
      <c r="D1859" s="10" t="s">
        <v>5310</v>
      </c>
      <c r="E1859" s="12"/>
      <c r="F1859" s="13"/>
    </row>
    <row r="1860" s="1" customFormat="1" spans="1:6">
      <c r="A1860" s="7" t="s">
        <v>5590</v>
      </c>
      <c r="B1860" s="8" t="s">
        <v>5591</v>
      </c>
      <c r="C1860" s="9" t="s">
        <v>5592</v>
      </c>
      <c r="D1860" s="10" t="s">
        <v>16</v>
      </c>
      <c r="E1860" s="12"/>
      <c r="F1860" s="13"/>
    </row>
    <row r="1861" s="1" customFormat="1" spans="1:6">
      <c r="A1861" s="7" t="s">
        <v>5593</v>
      </c>
      <c r="B1861" s="8" t="s">
        <v>5594</v>
      </c>
      <c r="C1861" s="9" t="s">
        <v>5595</v>
      </c>
      <c r="D1861" s="10" t="s">
        <v>16</v>
      </c>
      <c r="E1861" s="12"/>
      <c r="F1861" s="13"/>
    </row>
    <row r="1862" s="1" customFormat="1" spans="1:6">
      <c r="A1862" s="7" t="s">
        <v>5596</v>
      </c>
      <c r="B1862" s="8" t="s">
        <v>5597</v>
      </c>
      <c r="C1862" s="9" t="s">
        <v>5598</v>
      </c>
      <c r="D1862" s="10" t="s">
        <v>16</v>
      </c>
      <c r="E1862" s="12"/>
      <c r="F1862" s="13"/>
    </row>
    <row r="1863" s="1" customFormat="1" spans="1:6">
      <c r="A1863" s="7" t="s">
        <v>5599</v>
      </c>
      <c r="B1863" s="8" t="s">
        <v>5600</v>
      </c>
      <c r="C1863" s="9" t="s">
        <v>5601</v>
      </c>
      <c r="D1863" s="10" t="s">
        <v>196</v>
      </c>
      <c r="E1863" s="12"/>
      <c r="F1863" s="13"/>
    </row>
    <row r="1864" s="1" customFormat="1" spans="1:6">
      <c r="A1864" s="7" t="s">
        <v>5602</v>
      </c>
      <c r="B1864" s="8" t="s">
        <v>5603</v>
      </c>
      <c r="C1864" s="9" t="s">
        <v>5604</v>
      </c>
      <c r="D1864" s="10" t="s">
        <v>1382</v>
      </c>
      <c r="E1864" s="12"/>
      <c r="F1864" s="13"/>
    </row>
    <row r="1865" s="1" customFormat="1" spans="1:6">
      <c r="A1865" s="7" t="s">
        <v>5605</v>
      </c>
      <c r="B1865" s="8" t="s">
        <v>5606</v>
      </c>
      <c r="C1865" s="9" t="s">
        <v>5607</v>
      </c>
      <c r="D1865" s="10" t="s">
        <v>189</v>
      </c>
      <c r="E1865" s="12"/>
      <c r="F1865" s="13"/>
    </row>
    <row r="1866" s="1" customFormat="1" spans="1:6">
      <c r="A1866" s="7" t="s">
        <v>5608</v>
      </c>
      <c r="B1866" s="8" t="s">
        <v>5609</v>
      </c>
      <c r="C1866" s="9" t="s">
        <v>5610</v>
      </c>
      <c r="D1866" s="10" t="s">
        <v>189</v>
      </c>
      <c r="E1866" s="12"/>
      <c r="F1866" s="13"/>
    </row>
    <row r="1867" s="1" customFormat="1" spans="1:6">
      <c r="A1867" s="7" t="s">
        <v>5611</v>
      </c>
      <c r="B1867" s="8" t="s">
        <v>5612</v>
      </c>
      <c r="C1867" s="9" t="s">
        <v>5613</v>
      </c>
      <c r="D1867" s="10" t="s">
        <v>5310</v>
      </c>
      <c r="E1867" s="12"/>
      <c r="F1867" s="13"/>
    </row>
    <row r="1868" s="1" customFormat="1" spans="1:6">
      <c r="A1868" s="7" t="s">
        <v>5614</v>
      </c>
      <c r="B1868" s="8" t="s">
        <v>5615</v>
      </c>
      <c r="C1868" s="9" t="s">
        <v>5616</v>
      </c>
      <c r="D1868" s="10" t="s">
        <v>5310</v>
      </c>
      <c r="E1868" s="12"/>
      <c r="F1868" s="13"/>
    </row>
    <row r="1869" s="1" customFormat="1" spans="1:6">
      <c r="A1869" s="7" t="s">
        <v>5617</v>
      </c>
      <c r="B1869" s="8" t="s">
        <v>5618</v>
      </c>
      <c r="C1869" s="9" t="s">
        <v>5619</v>
      </c>
      <c r="D1869" s="10" t="s">
        <v>5310</v>
      </c>
      <c r="E1869" s="12"/>
      <c r="F1869" s="13"/>
    </row>
    <row r="1870" s="1" customFormat="1" spans="1:6">
      <c r="A1870" s="7" t="s">
        <v>5620</v>
      </c>
      <c r="B1870" s="8" t="s">
        <v>5621</v>
      </c>
      <c r="C1870" s="9" t="s">
        <v>5622</v>
      </c>
      <c r="D1870" s="10" t="s">
        <v>116</v>
      </c>
      <c r="E1870" s="12"/>
      <c r="F1870" s="13"/>
    </row>
    <row r="1871" s="1" customFormat="1" spans="1:6">
      <c r="A1871" s="7" t="s">
        <v>5623</v>
      </c>
      <c r="B1871" s="8" t="s">
        <v>5624</v>
      </c>
      <c r="C1871" s="9" t="s">
        <v>5625</v>
      </c>
      <c r="D1871" s="10" t="s">
        <v>189</v>
      </c>
      <c r="E1871" s="12"/>
      <c r="F1871" s="13"/>
    </row>
    <row r="1872" s="1" customFormat="1" spans="1:6">
      <c r="A1872" s="7" t="s">
        <v>5626</v>
      </c>
      <c r="B1872" s="8" t="s">
        <v>5627</v>
      </c>
      <c r="C1872" s="9" t="s">
        <v>5628</v>
      </c>
      <c r="D1872" s="10" t="s">
        <v>189</v>
      </c>
      <c r="E1872" s="12"/>
      <c r="F1872" s="13"/>
    </row>
    <row r="1873" s="1" customFormat="1" spans="1:6">
      <c r="A1873" s="7" t="s">
        <v>5629</v>
      </c>
      <c r="B1873" s="8" t="s">
        <v>5630</v>
      </c>
      <c r="C1873" s="9" t="s">
        <v>5631</v>
      </c>
      <c r="D1873" s="10" t="s">
        <v>1382</v>
      </c>
      <c r="E1873" s="12"/>
      <c r="F1873" s="13"/>
    </row>
    <row r="1874" s="1" customFormat="1" spans="1:6">
      <c r="A1874" s="7" t="s">
        <v>5632</v>
      </c>
      <c r="B1874" s="8" t="s">
        <v>5633</v>
      </c>
      <c r="C1874" s="9" t="s">
        <v>5634</v>
      </c>
      <c r="D1874" s="10" t="s">
        <v>189</v>
      </c>
      <c r="E1874" s="12"/>
      <c r="F1874" s="13"/>
    </row>
    <row r="1875" s="1" customFormat="1" spans="1:6">
      <c r="A1875" s="7" t="s">
        <v>5635</v>
      </c>
      <c r="B1875" s="8" t="s">
        <v>5636</v>
      </c>
      <c r="C1875" s="9" t="s">
        <v>5637</v>
      </c>
      <c r="D1875" s="10" t="s">
        <v>1382</v>
      </c>
      <c r="E1875" s="12"/>
      <c r="F1875" s="13"/>
    </row>
    <row r="1876" s="1" customFormat="1" spans="1:6">
      <c r="A1876" s="7" t="s">
        <v>5638</v>
      </c>
      <c r="B1876" s="8" t="s">
        <v>5639</v>
      </c>
      <c r="C1876" s="9" t="s">
        <v>5640</v>
      </c>
      <c r="D1876" s="10" t="s">
        <v>196</v>
      </c>
      <c r="E1876" s="12"/>
      <c r="F1876" s="13"/>
    </row>
    <row r="1877" s="1" customFormat="1" spans="1:6">
      <c r="A1877" s="7" t="s">
        <v>5641</v>
      </c>
      <c r="B1877" s="8" t="s">
        <v>5642</v>
      </c>
      <c r="C1877" s="9" t="s">
        <v>5643</v>
      </c>
      <c r="D1877" s="10" t="s">
        <v>1382</v>
      </c>
      <c r="E1877" s="12"/>
      <c r="F1877" s="13"/>
    </row>
    <row r="1878" s="1" customFormat="1" spans="1:6">
      <c r="A1878" s="7" t="s">
        <v>5644</v>
      </c>
      <c r="B1878" s="8" t="s">
        <v>5645</v>
      </c>
      <c r="C1878" s="9" t="s">
        <v>5646</v>
      </c>
      <c r="D1878" s="10" t="s">
        <v>1382</v>
      </c>
      <c r="E1878" s="12"/>
      <c r="F1878" s="13"/>
    </row>
    <row r="1879" s="1" customFormat="1" spans="1:6">
      <c r="A1879" s="7" t="s">
        <v>5647</v>
      </c>
      <c r="B1879" s="8" t="s">
        <v>5648</v>
      </c>
      <c r="C1879" s="9" t="s">
        <v>5649</v>
      </c>
      <c r="D1879" s="10" t="s">
        <v>1382</v>
      </c>
      <c r="E1879" s="12"/>
      <c r="F1879" s="13"/>
    </row>
    <row r="1880" s="1" customFormat="1" spans="1:6">
      <c r="A1880" s="7" t="s">
        <v>5650</v>
      </c>
      <c r="B1880" s="8" t="s">
        <v>5651</v>
      </c>
      <c r="C1880" s="9" t="s">
        <v>5652</v>
      </c>
      <c r="D1880" s="10" t="s">
        <v>116</v>
      </c>
      <c r="E1880" s="12"/>
      <c r="F1880" s="13"/>
    </row>
    <row r="1881" s="1" customFormat="1" spans="1:6">
      <c r="A1881" s="7" t="s">
        <v>5653</v>
      </c>
      <c r="B1881" s="8" t="s">
        <v>5654</v>
      </c>
      <c r="C1881" s="9" t="s">
        <v>5655</v>
      </c>
      <c r="D1881" s="10" t="s">
        <v>116</v>
      </c>
      <c r="E1881" s="12"/>
      <c r="F1881" s="13"/>
    </row>
    <row r="1882" s="1" customFormat="1" spans="1:6">
      <c r="A1882" s="7" t="s">
        <v>5656</v>
      </c>
      <c r="B1882" s="8" t="s">
        <v>5657</v>
      </c>
      <c r="C1882" s="9" t="s">
        <v>5658</v>
      </c>
      <c r="D1882" s="10" t="s">
        <v>116</v>
      </c>
      <c r="E1882" s="12"/>
      <c r="F1882" s="13"/>
    </row>
    <row r="1883" s="1" customFormat="1" spans="1:6">
      <c r="A1883" s="7" t="s">
        <v>5659</v>
      </c>
      <c r="B1883" s="8" t="s">
        <v>5660</v>
      </c>
      <c r="C1883" s="9" t="s">
        <v>5661</v>
      </c>
      <c r="D1883" s="10" t="s">
        <v>116</v>
      </c>
      <c r="E1883" s="12"/>
      <c r="F1883" s="13"/>
    </row>
    <row r="1884" s="1" customFormat="1" spans="1:6">
      <c r="A1884" s="7" t="s">
        <v>5662</v>
      </c>
      <c r="B1884" s="8" t="s">
        <v>5663</v>
      </c>
      <c r="C1884" s="9" t="s">
        <v>5664</v>
      </c>
      <c r="D1884" s="10" t="s">
        <v>189</v>
      </c>
      <c r="E1884" s="12"/>
      <c r="F1884" s="13"/>
    </row>
    <row r="1885" s="1" customFormat="1" spans="1:6">
      <c r="A1885" s="7" t="s">
        <v>5665</v>
      </c>
      <c r="B1885" s="8" t="s">
        <v>5666</v>
      </c>
      <c r="C1885" s="9" t="s">
        <v>5667</v>
      </c>
      <c r="D1885" s="10" t="s">
        <v>196</v>
      </c>
      <c r="E1885" s="12"/>
      <c r="F1885" s="13"/>
    </row>
    <row r="1886" s="1" customFormat="1" spans="1:6">
      <c r="A1886" s="7" t="s">
        <v>5668</v>
      </c>
      <c r="B1886" s="8" t="s">
        <v>5669</v>
      </c>
      <c r="C1886" s="9" t="s">
        <v>5670</v>
      </c>
      <c r="D1886" s="10" t="s">
        <v>189</v>
      </c>
      <c r="E1886" s="12"/>
      <c r="F1886" s="13"/>
    </row>
    <row r="1887" s="1" customFormat="1" spans="1:6">
      <c r="A1887" s="7" t="s">
        <v>5671</v>
      </c>
      <c r="B1887" s="8" t="s">
        <v>5672</v>
      </c>
      <c r="C1887" s="9" t="s">
        <v>5673</v>
      </c>
      <c r="D1887" s="10" t="s">
        <v>189</v>
      </c>
      <c r="E1887" s="12"/>
      <c r="F1887" s="13"/>
    </row>
    <row r="1888" s="1" customFormat="1" spans="1:6">
      <c r="A1888" s="7" t="s">
        <v>5674</v>
      </c>
      <c r="B1888" s="8" t="s">
        <v>5675</v>
      </c>
      <c r="C1888" s="9" t="s">
        <v>5676</v>
      </c>
      <c r="D1888" s="10" t="s">
        <v>189</v>
      </c>
      <c r="E1888" s="12"/>
      <c r="F1888" s="13"/>
    </row>
    <row r="1889" s="1" customFormat="1" spans="1:6">
      <c r="A1889" s="7" t="s">
        <v>5677</v>
      </c>
      <c r="B1889" s="8" t="s">
        <v>5678</v>
      </c>
      <c r="C1889" s="9" t="s">
        <v>5679</v>
      </c>
      <c r="D1889" s="10" t="s">
        <v>16</v>
      </c>
      <c r="E1889" s="12"/>
      <c r="F1889" s="13"/>
    </row>
    <row r="1890" s="1" customFormat="1" spans="1:6">
      <c r="A1890" s="7" t="s">
        <v>5680</v>
      </c>
      <c r="B1890" s="8" t="s">
        <v>5681</v>
      </c>
      <c r="C1890" s="9" t="s">
        <v>5682</v>
      </c>
      <c r="D1890" s="10" t="s">
        <v>189</v>
      </c>
      <c r="E1890" s="12"/>
      <c r="F1890" s="13"/>
    </row>
    <row r="1891" s="1" customFormat="1" spans="1:6">
      <c r="A1891" s="7" t="s">
        <v>5683</v>
      </c>
      <c r="B1891" s="8" t="s">
        <v>5684</v>
      </c>
      <c r="C1891" s="9" t="s">
        <v>5685</v>
      </c>
      <c r="D1891" s="10" t="s">
        <v>189</v>
      </c>
      <c r="E1891" s="12"/>
      <c r="F1891" s="13"/>
    </row>
    <row r="1892" s="1" customFormat="1" spans="1:6">
      <c r="A1892" s="7" t="s">
        <v>5686</v>
      </c>
      <c r="B1892" s="8" t="s">
        <v>5687</v>
      </c>
      <c r="C1892" s="9" t="s">
        <v>5688</v>
      </c>
      <c r="D1892" s="10" t="s">
        <v>5310</v>
      </c>
      <c r="E1892" s="12"/>
      <c r="F1892" s="13"/>
    </row>
    <row r="1893" s="1" customFormat="1" spans="1:6">
      <c r="A1893" s="7" t="s">
        <v>5689</v>
      </c>
      <c r="B1893" s="8" t="s">
        <v>5690</v>
      </c>
      <c r="C1893" s="9" t="s">
        <v>5691</v>
      </c>
      <c r="D1893" s="10" t="s">
        <v>116</v>
      </c>
      <c r="E1893" s="12"/>
      <c r="F1893" s="13"/>
    </row>
    <row r="1894" s="1" customFormat="1" spans="1:6">
      <c r="A1894" s="7" t="s">
        <v>5692</v>
      </c>
      <c r="B1894" s="8" t="s">
        <v>5693</v>
      </c>
      <c r="C1894" s="9" t="s">
        <v>5694</v>
      </c>
      <c r="D1894" s="10" t="s">
        <v>189</v>
      </c>
      <c r="E1894" s="12"/>
      <c r="F1894" s="13"/>
    </row>
    <row r="1895" s="1" customFormat="1" spans="1:6">
      <c r="A1895" s="7" t="s">
        <v>5695</v>
      </c>
      <c r="B1895" s="8" t="s">
        <v>5696</v>
      </c>
      <c r="C1895" s="9" t="s">
        <v>5697</v>
      </c>
      <c r="D1895" s="10" t="s">
        <v>189</v>
      </c>
      <c r="E1895" s="12"/>
      <c r="F1895" s="13"/>
    </row>
    <row r="1896" s="1" customFormat="1" spans="1:6">
      <c r="A1896" s="7" t="s">
        <v>5698</v>
      </c>
      <c r="B1896" s="8" t="s">
        <v>5699</v>
      </c>
      <c r="C1896" s="9" t="s">
        <v>5700</v>
      </c>
      <c r="D1896" s="10" t="s">
        <v>1382</v>
      </c>
      <c r="E1896" s="12"/>
      <c r="F1896" s="13"/>
    </row>
    <row r="1897" s="1" customFormat="1" spans="1:6">
      <c r="A1897" s="7" t="s">
        <v>5701</v>
      </c>
      <c r="B1897" s="8" t="s">
        <v>5702</v>
      </c>
      <c r="C1897" s="9" t="s">
        <v>5703</v>
      </c>
      <c r="D1897" s="10" t="s">
        <v>116</v>
      </c>
      <c r="E1897" s="12"/>
      <c r="F1897" s="13"/>
    </row>
    <row r="1898" s="1" customFormat="1" spans="1:6">
      <c r="A1898" s="7" t="s">
        <v>5704</v>
      </c>
      <c r="B1898" s="8" t="s">
        <v>5705</v>
      </c>
      <c r="C1898" s="9" t="s">
        <v>5706</v>
      </c>
      <c r="D1898" s="10" t="s">
        <v>5310</v>
      </c>
      <c r="E1898" s="12"/>
      <c r="F1898" s="13"/>
    </row>
    <row r="1899" s="1" customFormat="1" spans="1:6">
      <c r="A1899" s="7" t="s">
        <v>5707</v>
      </c>
      <c r="B1899" s="8" t="s">
        <v>5708</v>
      </c>
      <c r="C1899" s="9" t="s">
        <v>5709</v>
      </c>
      <c r="D1899" s="10" t="s">
        <v>5310</v>
      </c>
      <c r="E1899" s="12"/>
      <c r="F1899" s="13"/>
    </row>
    <row r="1900" s="1" customFormat="1" spans="1:6">
      <c r="A1900" s="7" t="s">
        <v>5710</v>
      </c>
      <c r="B1900" s="8" t="s">
        <v>5711</v>
      </c>
      <c r="C1900" s="9" t="s">
        <v>5712</v>
      </c>
      <c r="D1900" s="10" t="s">
        <v>189</v>
      </c>
      <c r="E1900" s="12"/>
      <c r="F1900" s="13"/>
    </row>
    <row r="1901" s="1" customFormat="1" spans="1:6">
      <c r="A1901" s="7" t="s">
        <v>5713</v>
      </c>
      <c r="B1901" s="8" t="s">
        <v>5714</v>
      </c>
      <c r="C1901" s="9" t="s">
        <v>5715</v>
      </c>
      <c r="D1901" s="10" t="s">
        <v>5310</v>
      </c>
      <c r="E1901" s="12"/>
      <c r="F1901" s="13"/>
    </row>
    <row r="1902" s="1" customFormat="1" spans="1:6">
      <c r="A1902" s="7" t="s">
        <v>5716</v>
      </c>
      <c r="B1902" s="8" t="s">
        <v>5717</v>
      </c>
      <c r="C1902" s="9" t="s">
        <v>5718</v>
      </c>
      <c r="D1902" s="10" t="s">
        <v>189</v>
      </c>
      <c r="E1902" s="12"/>
      <c r="F1902" s="13"/>
    </row>
    <row r="1903" s="1" customFormat="1" spans="1:6">
      <c r="A1903" s="7" t="s">
        <v>5719</v>
      </c>
      <c r="B1903" s="8" t="s">
        <v>5720</v>
      </c>
      <c r="C1903" s="9" t="s">
        <v>5721</v>
      </c>
      <c r="D1903" s="10" t="s">
        <v>189</v>
      </c>
      <c r="E1903" s="12"/>
      <c r="F1903" s="13"/>
    </row>
    <row r="1904" s="1" customFormat="1" spans="1:6">
      <c r="A1904" s="7" t="s">
        <v>5722</v>
      </c>
      <c r="B1904" s="8" t="s">
        <v>5723</v>
      </c>
      <c r="C1904" s="9" t="s">
        <v>5724</v>
      </c>
      <c r="D1904" s="10" t="s">
        <v>189</v>
      </c>
      <c r="E1904" s="12"/>
      <c r="F1904" s="13"/>
    </row>
    <row r="1905" s="1" customFormat="1" spans="1:6">
      <c r="A1905" s="7" t="s">
        <v>5725</v>
      </c>
      <c r="B1905" s="8" t="s">
        <v>5726</v>
      </c>
      <c r="C1905" s="9" t="s">
        <v>5727</v>
      </c>
      <c r="D1905" s="10" t="s">
        <v>454</v>
      </c>
      <c r="E1905" s="12"/>
      <c r="F1905" s="13"/>
    </row>
    <row r="1906" s="1" customFormat="1" spans="1:6">
      <c r="A1906" s="7" t="s">
        <v>5728</v>
      </c>
      <c r="B1906" s="8" t="s">
        <v>5729</v>
      </c>
      <c r="C1906" s="9" t="s">
        <v>5730</v>
      </c>
      <c r="D1906" s="10" t="s">
        <v>189</v>
      </c>
      <c r="E1906" s="12"/>
      <c r="F1906" s="13"/>
    </row>
    <row r="1907" s="1" customFormat="1" spans="1:6">
      <c r="A1907" s="7" t="s">
        <v>5731</v>
      </c>
      <c r="B1907" s="8" t="s">
        <v>5732</v>
      </c>
      <c r="C1907" s="9" t="s">
        <v>5733</v>
      </c>
      <c r="D1907" s="10" t="s">
        <v>454</v>
      </c>
      <c r="E1907" s="12"/>
      <c r="F1907" s="13"/>
    </row>
    <row r="1908" s="1" customFormat="1" spans="1:6">
      <c r="A1908" s="7" t="s">
        <v>5734</v>
      </c>
      <c r="B1908" s="8" t="s">
        <v>5735</v>
      </c>
      <c r="C1908" s="9" t="s">
        <v>5736</v>
      </c>
      <c r="D1908" s="10" t="s">
        <v>116</v>
      </c>
      <c r="E1908" s="12"/>
      <c r="F1908" s="13"/>
    </row>
    <row r="1909" s="1" customFormat="1" spans="1:6">
      <c r="A1909" s="7" t="s">
        <v>5737</v>
      </c>
      <c r="B1909" s="8" t="s">
        <v>5738</v>
      </c>
      <c r="C1909" s="9" t="s">
        <v>5739</v>
      </c>
      <c r="D1909" s="10" t="s">
        <v>116</v>
      </c>
      <c r="E1909" s="12"/>
      <c r="F1909" s="13"/>
    </row>
    <row r="1910" s="1" customFormat="1" spans="1:6">
      <c r="A1910" s="7" t="s">
        <v>5740</v>
      </c>
      <c r="B1910" s="8" t="s">
        <v>5741</v>
      </c>
      <c r="C1910" s="9" t="s">
        <v>5742</v>
      </c>
      <c r="D1910" s="10" t="s">
        <v>5310</v>
      </c>
      <c r="E1910" s="12"/>
      <c r="F1910" s="13"/>
    </row>
    <row r="1911" s="1" customFormat="1" spans="1:6">
      <c r="A1911" s="7" t="s">
        <v>5743</v>
      </c>
      <c r="B1911" s="8" t="s">
        <v>5744</v>
      </c>
      <c r="C1911" s="9" t="s">
        <v>5745</v>
      </c>
      <c r="D1911" s="10" t="s">
        <v>5310</v>
      </c>
      <c r="E1911" s="12"/>
      <c r="F1911" s="13"/>
    </row>
    <row r="1912" s="1" customFormat="1" spans="1:6">
      <c r="A1912" s="7" t="s">
        <v>5746</v>
      </c>
      <c r="B1912" s="8" t="s">
        <v>5747</v>
      </c>
      <c r="C1912" s="9" t="s">
        <v>5748</v>
      </c>
      <c r="D1912" s="10" t="s">
        <v>5310</v>
      </c>
      <c r="E1912" s="12"/>
      <c r="F1912" s="13"/>
    </row>
    <row r="1913" s="1" customFormat="1" spans="1:6">
      <c r="A1913" s="7" t="s">
        <v>5749</v>
      </c>
      <c r="B1913" s="8" t="s">
        <v>5750</v>
      </c>
      <c r="C1913" s="9" t="s">
        <v>5751</v>
      </c>
      <c r="D1913" s="10" t="s">
        <v>1382</v>
      </c>
      <c r="E1913" s="12"/>
      <c r="F1913" s="13"/>
    </row>
    <row r="1914" s="1" customFormat="1" spans="1:6">
      <c r="A1914" s="7" t="s">
        <v>5752</v>
      </c>
      <c r="B1914" s="8" t="s">
        <v>5753</v>
      </c>
      <c r="C1914" s="9" t="s">
        <v>5754</v>
      </c>
      <c r="D1914" s="10" t="s">
        <v>189</v>
      </c>
      <c r="E1914" s="12"/>
      <c r="F1914" s="13"/>
    </row>
    <row r="1915" s="1" customFormat="1" spans="1:6">
      <c r="A1915" s="7" t="s">
        <v>5755</v>
      </c>
      <c r="B1915" s="8" t="s">
        <v>5756</v>
      </c>
      <c r="C1915" s="9" t="s">
        <v>5757</v>
      </c>
      <c r="D1915" s="10" t="s">
        <v>189</v>
      </c>
      <c r="E1915" s="12"/>
      <c r="F1915" s="13"/>
    </row>
    <row r="1916" s="1" customFormat="1" spans="1:6">
      <c r="A1916" s="7" t="s">
        <v>5758</v>
      </c>
      <c r="B1916" s="8" t="s">
        <v>5759</v>
      </c>
      <c r="C1916" s="9" t="s">
        <v>5760</v>
      </c>
      <c r="D1916" s="10" t="s">
        <v>1382</v>
      </c>
      <c r="E1916" s="12"/>
      <c r="F1916" s="13"/>
    </row>
    <row r="1917" s="1" customFormat="1" spans="1:6">
      <c r="A1917" s="7" t="s">
        <v>5761</v>
      </c>
      <c r="B1917" s="8" t="s">
        <v>5762</v>
      </c>
      <c r="C1917" s="9" t="s">
        <v>5763</v>
      </c>
      <c r="D1917" s="10" t="s">
        <v>1382</v>
      </c>
      <c r="E1917" s="12"/>
      <c r="F1917" s="13"/>
    </row>
    <row r="1918" s="1" customFormat="1" spans="1:6">
      <c r="A1918" s="7" t="s">
        <v>5764</v>
      </c>
      <c r="B1918" s="8" t="s">
        <v>5765</v>
      </c>
      <c r="C1918" s="9" t="s">
        <v>5766</v>
      </c>
      <c r="D1918" s="10" t="s">
        <v>189</v>
      </c>
      <c r="E1918" s="12"/>
      <c r="F1918" s="13"/>
    </row>
    <row r="1919" s="1" customFormat="1" spans="1:6">
      <c r="A1919" s="7" t="s">
        <v>5767</v>
      </c>
      <c r="B1919" s="8" t="s">
        <v>5768</v>
      </c>
      <c r="C1919" s="9" t="s">
        <v>5769</v>
      </c>
      <c r="D1919" s="10" t="s">
        <v>5310</v>
      </c>
      <c r="E1919" s="12"/>
      <c r="F1919" s="13"/>
    </row>
    <row r="1920" s="1" customFormat="1" spans="1:6">
      <c r="A1920" s="7" t="s">
        <v>5770</v>
      </c>
      <c r="B1920" s="8" t="s">
        <v>5771</v>
      </c>
      <c r="C1920" s="9" t="s">
        <v>5772</v>
      </c>
      <c r="D1920" s="10" t="s">
        <v>189</v>
      </c>
      <c r="E1920" s="12"/>
      <c r="F1920" s="13"/>
    </row>
    <row r="1921" s="1" customFormat="1" spans="1:6">
      <c r="A1921" s="7" t="s">
        <v>5773</v>
      </c>
      <c r="B1921" s="8" t="s">
        <v>5774</v>
      </c>
      <c r="C1921" s="9" t="s">
        <v>5775</v>
      </c>
      <c r="D1921" s="10" t="s">
        <v>189</v>
      </c>
      <c r="E1921" s="12"/>
      <c r="F1921" s="13"/>
    </row>
    <row r="1922" s="1" customFormat="1" spans="1:6">
      <c r="A1922" s="7" t="s">
        <v>5776</v>
      </c>
      <c r="B1922" s="8" t="s">
        <v>5777</v>
      </c>
      <c r="C1922" s="9" t="s">
        <v>5778</v>
      </c>
      <c r="D1922" s="10" t="s">
        <v>1382</v>
      </c>
      <c r="E1922" s="12"/>
      <c r="F1922" s="13"/>
    </row>
    <row r="1923" s="1" customFormat="1" spans="1:6">
      <c r="A1923" s="7" t="s">
        <v>5779</v>
      </c>
      <c r="B1923" s="8" t="s">
        <v>5780</v>
      </c>
      <c r="C1923" s="9" t="s">
        <v>5781</v>
      </c>
      <c r="D1923" s="10" t="s">
        <v>116</v>
      </c>
      <c r="E1923" s="12"/>
      <c r="F1923" s="13"/>
    </row>
    <row r="1924" s="1" customFormat="1" spans="1:6">
      <c r="A1924" s="7" t="s">
        <v>5782</v>
      </c>
      <c r="B1924" s="8" t="s">
        <v>5783</v>
      </c>
      <c r="C1924" s="9" t="s">
        <v>5784</v>
      </c>
      <c r="D1924" s="10" t="s">
        <v>189</v>
      </c>
      <c r="E1924" s="12"/>
      <c r="F1924" s="13"/>
    </row>
    <row r="1925" s="1" customFormat="1" spans="1:6">
      <c r="A1925" s="7" t="s">
        <v>5785</v>
      </c>
      <c r="B1925" s="8" t="s">
        <v>5786</v>
      </c>
      <c r="C1925" s="9" t="s">
        <v>5787</v>
      </c>
      <c r="D1925" s="10" t="s">
        <v>189</v>
      </c>
      <c r="E1925" s="12"/>
      <c r="F1925" s="13"/>
    </row>
    <row r="1926" s="1" customFormat="1" spans="1:6">
      <c r="A1926" s="7" t="s">
        <v>5788</v>
      </c>
      <c r="B1926" s="8" t="s">
        <v>5789</v>
      </c>
      <c r="C1926" s="9" t="s">
        <v>5790</v>
      </c>
      <c r="D1926" s="10" t="s">
        <v>189</v>
      </c>
      <c r="E1926" s="12"/>
      <c r="F1926" s="13"/>
    </row>
    <row r="1927" s="1" customFormat="1" spans="1:6">
      <c r="A1927" s="7" t="s">
        <v>5791</v>
      </c>
      <c r="B1927" s="8" t="s">
        <v>5792</v>
      </c>
      <c r="C1927" s="9" t="s">
        <v>5793</v>
      </c>
      <c r="D1927" s="10" t="s">
        <v>116</v>
      </c>
      <c r="E1927" s="12"/>
      <c r="F1927" s="13"/>
    </row>
    <row r="1928" s="1" customFormat="1" spans="1:6">
      <c r="A1928" s="7" t="s">
        <v>5794</v>
      </c>
      <c r="B1928" s="8" t="s">
        <v>5795</v>
      </c>
      <c r="C1928" s="9" t="s">
        <v>5796</v>
      </c>
      <c r="D1928" s="10" t="s">
        <v>116</v>
      </c>
      <c r="E1928" s="12"/>
      <c r="F1928" s="13"/>
    </row>
    <row r="1929" s="1" customFormat="1" spans="1:6">
      <c r="A1929" s="7" t="s">
        <v>5797</v>
      </c>
      <c r="B1929" s="8" t="s">
        <v>5798</v>
      </c>
      <c r="C1929" s="9" t="s">
        <v>5799</v>
      </c>
      <c r="D1929" s="10" t="s">
        <v>116</v>
      </c>
      <c r="E1929" s="12"/>
      <c r="F1929" s="13"/>
    </row>
    <row r="1930" s="1" customFormat="1" spans="1:6">
      <c r="A1930" s="7" t="s">
        <v>5800</v>
      </c>
      <c r="B1930" s="8" t="s">
        <v>5801</v>
      </c>
      <c r="C1930" s="9" t="s">
        <v>5802</v>
      </c>
      <c r="D1930" s="10" t="s">
        <v>116</v>
      </c>
      <c r="E1930" s="12"/>
      <c r="F1930" s="13"/>
    </row>
    <row r="1931" s="1" customFormat="1" spans="1:6">
      <c r="A1931" s="7" t="s">
        <v>5803</v>
      </c>
      <c r="B1931" s="8" t="s">
        <v>5804</v>
      </c>
      <c r="C1931" s="9" t="s">
        <v>5805</v>
      </c>
      <c r="D1931" s="10" t="s">
        <v>5310</v>
      </c>
      <c r="E1931" s="12"/>
      <c r="F1931" s="13"/>
    </row>
    <row r="1932" s="1" customFormat="1" spans="1:6">
      <c r="A1932" s="7" t="s">
        <v>5806</v>
      </c>
      <c r="B1932" s="8" t="s">
        <v>5807</v>
      </c>
      <c r="C1932" s="9" t="s">
        <v>5808</v>
      </c>
      <c r="D1932" s="10" t="s">
        <v>116</v>
      </c>
      <c r="E1932" s="12"/>
      <c r="F1932" s="13"/>
    </row>
    <row r="1933" s="1" customFormat="1" spans="1:6">
      <c r="A1933" s="7" t="s">
        <v>5809</v>
      </c>
      <c r="B1933" s="8" t="s">
        <v>5810</v>
      </c>
      <c r="C1933" s="9" t="s">
        <v>5811</v>
      </c>
      <c r="D1933" s="10" t="s">
        <v>116</v>
      </c>
      <c r="E1933" s="12"/>
      <c r="F1933" s="13"/>
    </row>
    <row r="1934" s="1" customFormat="1" spans="1:6">
      <c r="A1934" s="7" t="s">
        <v>5812</v>
      </c>
      <c r="B1934" s="8" t="s">
        <v>5813</v>
      </c>
      <c r="C1934" s="9" t="s">
        <v>5814</v>
      </c>
      <c r="D1934" s="10" t="s">
        <v>16</v>
      </c>
      <c r="E1934" s="12"/>
      <c r="F1934" s="13"/>
    </row>
    <row r="1935" s="1" customFormat="1" spans="1:6">
      <c r="A1935" s="7" t="s">
        <v>5815</v>
      </c>
      <c r="B1935" s="8" t="s">
        <v>5816</v>
      </c>
      <c r="C1935" s="9" t="s">
        <v>5817</v>
      </c>
      <c r="D1935" s="10" t="s">
        <v>189</v>
      </c>
      <c r="E1935" s="12"/>
      <c r="F1935" s="13"/>
    </row>
    <row r="1936" s="1" customFormat="1" spans="1:6">
      <c r="A1936" s="7" t="s">
        <v>5818</v>
      </c>
      <c r="B1936" s="8" t="s">
        <v>5819</v>
      </c>
      <c r="C1936" s="9" t="s">
        <v>5820</v>
      </c>
      <c r="D1936" s="10" t="s">
        <v>5310</v>
      </c>
      <c r="E1936" s="12"/>
      <c r="F1936" s="13"/>
    </row>
    <row r="1937" s="1" customFormat="1" spans="1:6">
      <c r="A1937" s="7" t="s">
        <v>5821</v>
      </c>
      <c r="B1937" s="8" t="s">
        <v>5822</v>
      </c>
      <c r="C1937" s="9" t="s">
        <v>5823</v>
      </c>
      <c r="D1937" s="10" t="s">
        <v>5310</v>
      </c>
      <c r="E1937" s="12"/>
      <c r="F1937" s="13"/>
    </row>
    <row r="1938" s="1" customFormat="1" spans="1:6">
      <c r="A1938" s="7" t="s">
        <v>5824</v>
      </c>
      <c r="B1938" s="8" t="s">
        <v>5825</v>
      </c>
      <c r="C1938" s="9" t="s">
        <v>5826</v>
      </c>
      <c r="D1938" s="10" t="s">
        <v>5310</v>
      </c>
      <c r="E1938" s="12"/>
      <c r="F1938" s="13"/>
    </row>
    <row r="1939" s="1" customFormat="1" spans="1:6">
      <c r="A1939" s="7" t="s">
        <v>5827</v>
      </c>
      <c r="B1939" s="8" t="s">
        <v>5828</v>
      </c>
      <c r="C1939" s="9" t="s">
        <v>5829</v>
      </c>
      <c r="D1939" s="10" t="s">
        <v>189</v>
      </c>
      <c r="E1939" s="12"/>
      <c r="F1939" s="13"/>
    </row>
    <row r="1940" s="1" customFormat="1" spans="1:6">
      <c r="A1940" s="7" t="s">
        <v>5830</v>
      </c>
      <c r="B1940" s="8" t="s">
        <v>5831</v>
      </c>
      <c r="C1940" s="9" t="s">
        <v>5832</v>
      </c>
      <c r="D1940" s="10" t="s">
        <v>1382</v>
      </c>
      <c r="E1940" s="12"/>
      <c r="F1940" s="13"/>
    </row>
    <row r="1941" s="1" customFormat="1" spans="1:6">
      <c r="A1941" s="7" t="s">
        <v>5833</v>
      </c>
      <c r="B1941" s="8" t="s">
        <v>5834</v>
      </c>
      <c r="C1941" s="9" t="s">
        <v>5835</v>
      </c>
      <c r="D1941" s="10" t="s">
        <v>1382</v>
      </c>
      <c r="E1941" s="12"/>
      <c r="F1941" s="13"/>
    </row>
    <row r="1942" s="1" customFormat="1" spans="1:6">
      <c r="A1942" s="7" t="s">
        <v>5836</v>
      </c>
      <c r="B1942" s="8" t="s">
        <v>5837</v>
      </c>
      <c r="C1942" s="9" t="s">
        <v>5838</v>
      </c>
      <c r="D1942" s="10" t="s">
        <v>189</v>
      </c>
      <c r="E1942" s="12"/>
      <c r="F1942" s="13"/>
    </row>
    <row r="1943" s="1" customFormat="1" spans="1:6">
      <c r="A1943" s="7" t="s">
        <v>5839</v>
      </c>
      <c r="B1943" s="8" t="s">
        <v>5840</v>
      </c>
      <c r="C1943" s="9" t="s">
        <v>5841</v>
      </c>
      <c r="D1943" s="10" t="s">
        <v>5310</v>
      </c>
      <c r="E1943" s="12"/>
      <c r="F1943" s="13"/>
    </row>
    <row r="1944" s="1" customFormat="1" spans="1:6">
      <c r="A1944" s="7" t="s">
        <v>5842</v>
      </c>
      <c r="B1944" s="8" t="s">
        <v>5843</v>
      </c>
      <c r="C1944" s="9" t="s">
        <v>5844</v>
      </c>
      <c r="D1944" s="10" t="s">
        <v>5310</v>
      </c>
      <c r="E1944" s="12"/>
      <c r="F1944" s="13"/>
    </row>
    <row r="1945" s="1" customFormat="1" spans="1:6">
      <c r="A1945" s="7" t="s">
        <v>5845</v>
      </c>
      <c r="B1945" s="8" t="s">
        <v>5846</v>
      </c>
      <c r="C1945" s="9" t="s">
        <v>5847</v>
      </c>
      <c r="D1945" s="10" t="s">
        <v>189</v>
      </c>
      <c r="E1945" s="12"/>
      <c r="F1945" s="13"/>
    </row>
    <row r="1946" s="1" customFormat="1" spans="1:6">
      <c r="A1946" s="7" t="s">
        <v>5848</v>
      </c>
      <c r="B1946" s="8" t="s">
        <v>5849</v>
      </c>
      <c r="C1946" s="9" t="s">
        <v>5850</v>
      </c>
      <c r="D1946" s="10" t="s">
        <v>1382</v>
      </c>
      <c r="E1946" s="12"/>
      <c r="F1946" s="13"/>
    </row>
    <row r="1947" s="1" customFormat="1" spans="1:6">
      <c r="A1947" s="7" t="s">
        <v>5851</v>
      </c>
      <c r="B1947" s="8" t="s">
        <v>5852</v>
      </c>
      <c r="C1947" s="9" t="s">
        <v>5853</v>
      </c>
      <c r="D1947" s="10" t="s">
        <v>189</v>
      </c>
      <c r="E1947" s="12"/>
      <c r="F1947" s="13"/>
    </row>
    <row r="1948" s="1" customFormat="1" spans="1:6">
      <c r="A1948" s="7" t="s">
        <v>5854</v>
      </c>
      <c r="B1948" s="8" t="s">
        <v>5855</v>
      </c>
      <c r="C1948" s="9" t="s">
        <v>5856</v>
      </c>
      <c r="D1948" s="10" t="s">
        <v>5310</v>
      </c>
      <c r="E1948" s="12"/>
      <c r="F1948" s="13"/>
    </row>
    <row r="1949" s="1" customFormat="1" spans="1:6">
      <c r="A1949" s="7" t="s">
        <v>5857</v>
      </c>
      <c r="B1949" s="8" t="s">
        <v>5858</v>
      </c>
      <c r="C1949" s="9" t="s">
        <v>5859</v>
      </c>
      <c r="D1949" s="10" t="s">
        <v>5310</v>
      </c>
      <c r="E1949" s="12"/>
      <c r="F1949" s="13"/>
    </row>
    <row r="1950" s="1" customFormat="1" spans="1:6">
      <c r="A1950" s="7" t="s">
        <v>5860</v>
      </c>
      <c r="B1950" s="8" t="s">
        <v>5861</v>
      </c>
      <c r="C1950" s="9" t="s">
        <v>5862</v>
      </c>
      <c r="D1950" s="10" t="s">
        <v>5310</v>
      </c>
      <c r="E1950" s="12"/>
      <c r="F1950" s="13"/>
    </row>
    <row r="1951" s="1" customFormat="1" spans="1:6">
      <c r="A1951" s="7" t="s">
        <v>5863</v>
      </c>
      <c r="B1951" s="8" t="s">
        <v>5864</v>
      </c>
      <c r="C1951" s="9" t="s">
        <v>5865</v>
      </c>
      <c r="D1951" s="10" t="s">
        <v>116</v>
      </c>
      <c r="E1951" s="12"/>
      <c r="F1951" s="13"/>
    </row>
    <row r="1952" s="1" customFormat="1" spans="1:6">
      <c r="A1952" s="7" t="s">
        <v>5866</v>
      </c>
      <c r="B1952" s="8" t="s">
        <v>5867</v>
      </c>
      <c r="C1952" s="9" t="s">
        <v>5868</v>
      </c>
      <c r="D1952" s="10" t="s">
        <v>5310</v>
      </c>
      <c r="E1952" s="12"/>
      <c r="F1952" s="13"/>
    </row>
    <row r="1953" s="1" customFormat="1" spans="1:6">
      <c r="A1953" s="7" t="s">
        <v>5869</v>
      </c>
      <c r="B1953" s="8" t="s">
        <v>5870</v>
      </c>
      <c r="C1953" s="9" t="s">
        <v>5871</v>
      </c>
      <c r="D1953" s="10" t="s">
        <v>2651</v>
      </c>
      <c r="E1953" s="12"/>
      <c r="F1953" s="13"/>
    </row>
    <row r="1954" s="1" customFormat="1" spans="1:6">
      <c r="A1954" s="7" t="s">
        <v>5872</v>
      </c>
      <c r="B1954" s="8" t="s">
        <v>5873</v>
      </c>
      <c r="C1954" s="9" t="s">
        <v>5874</v>
      </c>
      <c r="D1954" s="10" t="s">
        <v>5310</v>
      </c>
      <c r="E1954" s="12"/>
      <c r="F1954" s="13"/>
    </row>
    <row r="1955" s="1" customFormat="1" spans="1:6">
      <c r="A1955" s="7" t="s">
        <v>5875</v>
      </c>
      <c r="B1955" s="8" t="s">
        <v>5876</v>
      </c>
      <c r="C1955" s="9" t="s">
        <v>5877</v>
      </c>
      <c r="D1955" s="10" t="s">
        <v>1382</v>
      </c>
      <c r="E1955" s="12"/>
      <c r="F1955" s="13"/>
    </row>
    <row r="1956" s="1" customFormat="1" spans="1:6">
      <c r="A1956" s="7" t="s">
        <v>5878</v>
      </c>
      <c r="B1956" s="8" t="s">
        <v>5879</v>
      </c>
      <c r="C1956" s="9" t="s">
        <v>5880</v>
      </c>
      <c r="D1956" s="10" t="s">
        <v>189</v>
      </c>
      <c r="E1956" s="12"/>
      <c r="F1956" s="13"/>
    </row>
    <row r="1957" s="1" customFormat="1" spans="1:6">
      <c r="A1957" s="7" t="s">
        <v>5881</v>
      </c>
      <c r="B1957" s="8" t="s">
        <v>5882</v>
      </c>
      <c r="C1957" s="9" t="s">
        <v>5883</v>
      </c>
      <c r="D1957" s="10" t="s">
        <v>189</v>
      </c>
      <c r="E1957" s="12"/>
      <c r="F1957" s="13"/>
    </row>
    <row r="1958" s="1" customFormat="1" spans="1:6">
      <c r="A1958" s="7" t="s">
        <v>5884</v>
      </c>
      <c r="B1958" s="8" t="s">
        <v>5885</v>
      </c>
      <c r="C1958" s="9" t="s">
        <v>5886</v>
      </c>
      <c r="D1958" s="10" t="s">
        <v>189</v>
      </c>
      <c r="E1958" s="12"/>
      <c r="F1958" s="13"/>
    </row>
    <row r="1959" s="1" customFormat="1" spans="1:6">
      <c r="A1959" s="7" t="s">
        <v>5887</v>
      </c>
      <c r="B1959" s="8" t="s">
        <v>5888</v>
      </c>
      <c r="C1959" s="9" t="s">
        <v>5889</v>
      </c>
      <c r="D1959" s="10" t="s">
        <v>189</v>
      </c>
      <c r="E1959" s="12"/>
      <c r="F1959" s="13"/>
    </row>
    <row r="1960" s="1" customFormat="1" spans="1:6">
      <c r="A1960" s="7" t="s">
        <v>5890</v>
      </c>
      <c r="B1960" s="8" t="s">
        <v>5891</v>
      </c>
      <c r="C1960" s="9" t="s">
        <v>5892</v>
      </c>
      <c r="D1960" s="10" t="s">
        <v>189</v>
      </c>
      <c r="E1960" s="12"/>
      <c r="F1960" s="13"/>
    </row>
    <row r="1961" s="1" customFormat="1" spans="1:6">
      <c r="A1961" s="7" t="s">
        <v>5893</v>
      </c>
      <c r="B1961" s="8" t="s">
        <v>5894</v>
      </c>
      <c r="C1961" s="9" t="s">
        <v>5895</v>
      </c>
      <c r="D1961" s="10" t="s">
        <v>116</v>
      </c>
      <c r="E1961" s="12"/>
      <c r="F1961" s="13"/>
    </row>
    <row r="1962" s="1" customFormat="1" spans="1:6">
      <c r="A1962" s="7" t="s">
        <v>5896</v>
      </c>
      <c r="B1962" s="8" t="s">
        <v>5897</v>
      </c>
      <c r="C1962" s="9" t="s">
        <v>5898</v>
      </c>
      <c r="D1962" s="10" t="s">
        <v>189</v>
      </c>
      <c r="E1962" s="12"/>
      <c r="F1962" s="13"/>
    </row>
    <row r="1963" s="1" customFormat="1" spans="1:6">
      <c r="A1963" s="7" t="s">
        <v>5899</v>
      </c>
      <c r="B1963" s="8" t="s">
        <v>5900</v>
      </c>
      <c r="C1963" s="9" t="s">
        <v>5901</v>
      </c>
      <c r="D1963" s="10" t="s">
        <v>189</v>
      </c>
      <c r="E1963" s="12"/>
      <c r="F1963" s="13"/>
    </row>
    <row r="1964" s="1" customFormat="1" spans="1:6">
      <c r="A1964" s="7" t="s">
        <v>5902</v>
      </c>
      <c r="B1964" s="8" t="s">
        <v>5903</v>
      </c>
      <c r="C1964" s="9" t="s">
        <v>5904</v>
      </c>
      <c r="D1964" s="10" t="s">
        <v>189</v>
      </c>
      <c r="E1964" s="12"/>
      <c r="F1964" s="13"/>
    </row>
    <row r="1965" s="1" customFormat="1" spans="1:6">
      <c r="A1965" s="7" t="s">
        <v>5905</v>
      </c>
      <c r="B1965" s="8" t="s">
        <v>5906</v>
      </c>
      <c r="C1965" s="9" t="s">
        <v>5907</v>
      </c>
      <c r="D1965" s="10" t="s">
        <v>189</v>
      </c>
      <c r="E1965" s="12"/>
      <c r="F1965" s="13"/>
    </row>
    <row r="1966" s="1" customFormat="1" spans="1:6">
      <c r="A1966" s="7" t="s">
        <v>5908</v>
      </c>
      <c r="B1966" s="8" t="s">
        <v>5909</v>
      </c>
      <c r="C1966" s="9" t="s">
        <v>5910</v>
      </c>
      <c r="D1966" s="10" t="s">
        <v>189</v>
      </c>
      <c r="E1966" s="12"/>
      <c r="F1966" s="13"/>
    </row>
    <row r="1967" s="1" customFormat="1" spans="1:6">
      <c r="A1967" s="7" t="s">
        <v>5911</v>
      </c>
      <c r="B1967" s="8" t="s">
        <v>5912</v>
      </c>
      <c r="C1967" s="9" t="s">
        <v>5913</v>
      </c>
      <c r="D1967" s="10" t="s">
        <v>189</v>
      </c>
      <c r="E1967" s="12"/>
      <c r="F1967" s="13"/>
    </row>
    <row r="1968" s="1" customFormat="1" spans="1:6">
      <c r="A1968" s="7" t="s">
        <v>5914</v>
      </c>
      <c r="B1968" s="8" t="s">
        <v>5915</v>
      </c>
      <c r="C1968" s="9" t="s">
        <v>5916</v>
      </c>
      <c r="D1968" s="10" t="s">
        <v>189</v>
      </c>
      <c r="E1968" s="12"/>
      <c r="F1968" s="13"/>
    </row>
    <row r="1969" s="1" customFormat="1" spans="1:6">
      <c r="A1969" s="7" t="s">
        <v>5917</v>
      </c>
      <c r="B1969" s="8" t="s">
        <v>5918</v>
      </c>
      <c r="C1969" s="9" t="s">
        <v>5919</v>
      </c>
      <c r="D1969" s="10" t="s">
        <v>189</v>
      </c>
      <c r="E1969" s="12"/>
      <c r="F1969" s="13"/>
    </row>
    <row r="1970" s="1" customFormat="1" spans="1:6">
      <c r="A1970" s="7" t="s">
        <v>5920</v>
      </c>
      <c r="B1970" s="8" t="s">
        <v>5921</v>
      </c>
      <c r="C1970" s="9" t="s">
        <v>5922</v>
      </c>
      <c r="D1970" s="10" t="s">
        <v>189</v>
      </c>
      <c r="E1970" s="12"/>
      <c r="F1970" s="13"/>
    </row>
    <row r="1971" s="1" customFormat="1" spans="1:6">
      <c r="A1971" s="7" t="s">
        <v>5923</v>
      </c>
      <c r="B1971" s="8" t="s">
        <v>5924</v>
      </c>
      <c r="C1971" s="9" t="s">
        <v>5925</v>
      </c>
      <c r="D1971" s="10" t="s">
        <v>5310</v>
      </c>
      <c r="E1971" s="12"/>
      <c r="F1971" s="13"/>
    </row>
    <row r="1972" s="1" customFormat="1" spans="1:6">
      <c r="A1972" s="7" t="s">
        <v>5926</v>
      </c>
      <c r="B1972" s="8" t="s">
        <v>5927</v>
      </c>
      <c r="C1972" s="9" t="s">
        <v>5928</v>
      </c>
      <c r="D1972" s="10" t="s">
        <v>116</v>
      </c>
      <c r="E1972" s="12"/>
      <c r="F1972" s="13"/>
    </row>
    <row r="1973" s="1" customFormat="1" spans="1:6">
      <c r="A1973" s="7" t="s">
        <v>5929</v>
      </c>
      <c r="B1973" s="8" t="s">
        <v>5930</v>
      </c>
      <c r="C1973" s="9" t="s">
        <v>5931</v>
      </c>
      <c r="D1973" s="10" t="s">
        <v>189</v>
      </c>
      <c r="E1973" s="12"/>
      <c r="F1973" s="13"/>
    </row>
    <row r="1974" s="1" customFormat="1" spans="1:6">
      <c r="A1974" s="7" t="s">
        <v>5932</v>
      </c>
      <c r="B1974" s="8" t="s">
        <v>5933</v>
      </c>
      <c r="C1974" s="9" t="s">
        <v>5934</v>
      </c>
      <c r="D1974" s="10" t="s">
        <v>5310</v>
      </c>
      <c r="E1974" s="12"/>
      <c r="F1974" s="13"/>
    </row>
    <row r="1975" s="1" customFormat="1" spans="1:6">
      <c r="A1975" s="7" t="s">
        <v>5935</v>
      </c>
      <c r="B1975" s="8" t="s">
        <v>5936</v>
      </c>
      <c r="C1975" s="9" t="s">
        <v>5937</v>
      </c>
      <c r="D1975" s="10" t="s">
        <v>5310</v>
      </c>
      <c r="E1975" s="12"/>
      <c r="F1975" s="13"/>
    </row>
    <row r="1976" s="1" customFormat="1" spans="1:6">
      <c r="A1976" s="7" t="s">
        <v>5938</v>
      </c>
      <c r="B1976" s="8" t="s">
        <v>5939</v>
      </c>
      <c r="C1976" s="9" t="s">
        <v>5940</v>
      </c>
      <c r="D1976" s="10" t="s">
        <v>5310</v>
      </c>
      <c r="E1976" s="12"/>
      <c r="F1976" s="13"/>
    </row>
    <row r="1977" s="1" customFormat="1" spans="1:6">
      <c r="A1977" s="7" t="s">
        <v>5941</v>
      </c>
      <c r="B1977" s="8" t="s">
        <v>5942</v>
      </c>
      <c r="C1977" s="9" t="s">
        <v>5943</v>
      </c>
      <c r="D1977" s="10" t="s">
        <v>929</v>
      </c>
      <c r="E1977" s="14">
        <v>43970</v>
      </c>
      <c r="F1977" s="15">
        <v>44334</v>
      </c>
    </row>
    <row r="1978" s="1" customFormat="1" spans="1:6">
      <c r="A1978" s="7" t="s">
        <v>5944</v>
      </c>
      <c r="B1978" s="8" t="s">
        <v>5945</v>
      </c>
      <c r="C1978" s="9" t="s">
        <v>5946</v>
      </c>
      <c r="D1978" s="10" t="s">
        <v>929</v>
      </c>
      <c r="E1978" s="14">
        <v>43970</v>
      </c>
      <c r="F1978" s="15">
        <v>44334</v>
      </c>
    </row>
    <row r="1979" s="1" customFormat="1" spans="1:6">
      <c r="A1979" s="7" t="s">
        <v>5947</v>
      </c>
      <c r="B1979" s="8" t="s">
        <v>5948</v>
      </c>
      <c r="C1979" s="9" t="s">
        <v>5949</v>
      </c>
      <c r="D1979" s="10" t="s">
        <v>5310</v>
      </c>
      <c r="E1979" s="12"/>
      <c r="F1979" s="13"/>
    </row>
    <row r="1980" s="1" customFormat="1" spans="1:6">
      <c r="A1980" s="7" t="s">
        <v>5950</v>
      </c>
      <c r="B1980" s="8" t="s">
        <v>5951</v>
      </c>
      <c r="C1980" s="9" t="s">
        <v>5952</v>
      </c>
      <c r="D1980" s="10" t="s">
        <v>5310</v>
      </c>
      <c r="E1980" s="12"/>
      <c r="F1980" s="13"/>
    </row>
    <row r="1981" s="1" customFormat="1" spans="1:6">
      <c r="A1981" s="7" t="s">
        <v>5953</v>
      </c>
      <c r="B1981" s="8" t="s">
        <v>5954</v>
      </c>
      <c r="C1981" s="9" t="s">
        <v>5955</v>
      </c>
      <c r="D1981" s="10" t="s">
        <v>116</v>
      </c>
      <c r="E1981" s="12"/>
      <c r="F1981" s="13"/>
    </row>
    <row r="1982" s="1" customFormat="1" spans="1:6">
      <c r="A1982" s="7" t="s">
        <v>5956</v>
      </c>
      <c r="B1982" s="8" t="s">
        <v>5957</v>
      </c>
      <c r="C1982" s="9" t="s">
        <v>5958</v>
      </c>
      <c r="D1982" s="10" t="s">
        <v>16</v>
      </c>
      <c r="E1982" s="12"/>
      <c r="F1982" s="13"/>
    </row>
    <row r="1983" s="1" customFormat="1" spans="1:6">
      <c r="A1983" s="7" t="s">
        <v>5959</v>
      </c>
      <c r="B1983" s="8" t="s">
        <v>5960</v>
      </c>
      <c r="C1983" s="9" t="s">
        <v>5961</v>
      </c>
      <c r="D1983" s="10" t="s">
        <v>189</v>
      </c>
      <c r="E1983" s="12"/>
      <c r="F1983" s="13"/>
    </row>
    <row r="1984" s="1" customFormat="1" spans="1:6">
      <c r="A1984" s="7" t="s">
        <v>5962</v>
      </c>
      <c r="B1984" s="8" t="s">
        <v>5963</v>
      </c>
      <c r="C1984" s="9" t="s">
        <v>5964</v>
      </c>
      <c r="D1984" s="10" t="s">
        <v>116</v>
      </c>
      <c r="E1984" s="12"/>
      <c r="F1984" s="13"/>
    </row>
    <row r="1985" s="1" customFormat="1" spans="1:6">
      <c r="A1985" s="7" t="s">
        <v>5965</v>
      </c>
      <c r="B1985" s="8" t="s">
        <v>5966</v>
      </c>
      <c r="C1985" s="9" t="s">
        <v>5967</v>
      </c>
      <c r="D1985" s="10" t="s">
        <v>16</v>
      </c>
      <c r="E1985" s="12"/>
      <c r="F1985" s="13"/>
    </row>
    <row r="1986" s="1" customFormat="1" spans="1:6">
      <c r="A1986" s="7" t="s">
        <v>5968</v>
      </c>
      <c r="B1986" s="8" t="s">
        <v>5969</v>
      </c>
      <c r="C1986" s="9" t="s">
        <v>5970</v>
      </c>
      <c r="D1986" s="10" t="s">
        <v>116</v>
      </c>
      <c r="E1986" s="12"/>
      <c r="F1986" s="13"/>
    </row>
    <row r="1987" s="1" customFormat="1" spans="1:6">
      <c r="A1987" s="7" t="s">
        <v>5971</v>
      </c>
      <c r="B1987" s="8" t="s">
        <v>5972</v>
      </c>
      <c r="C1987" s="9" t="s">
        <v>5973</v>
      </c>
      <c r="D1987" s="10" t="s">
        <v>5310</v>
      </c>
      <c r="E1987" s="12"/>
      <c r="F1987" s="13"/>
    </row>
    <row r="1988" s="1" customFormat="1" spans="1:6">
      <c r="A1988" s="7" t="s">
        <v>5974</v>
      </c>
      <c r="B1988" s="8" t="s">
        <v>5975</v>
      </c>
      <c r="C1988" s="9" t="s">
        <v>5976</v>
      </c>
      <c r="D1988" s="10" t="s">
        <v>1382</v>
      </c>
      <c r="E1988" s="12"/>
      <c r="F1988" s="13"/>
    </row>
    <row r="1989" s="1" customFormat="1" spans="1:6">
      <c r="A1989" s="7" t="s">
        <v>5977</v>
      </c>
      <c r="B1989" s="8" t="s">
        <v>5978</v>
      </c>
      <c r="C1989" s="9" t="s">
        <v>5979</v>
      </c>
      <c r="D1989" s="10" t="s">
        <v>16</v>
      </c>
      <c r="E1989" s="12"/>
      <c r="F1989" s="13"/>
    </row>
    <row r="1990" s="1" customFormat="1" spans="1:6">
      <c r="A1990" s="7" t="s">
        <v>5980</v>
      </c>
      <c r="B1990" s="8" t="s">
        <v>5981</v>
      </c>
      <c r="C1990" s="9" t="s">
        <v>5982</v>
      </c>
      <c r="D1990" s="10" t="s">
        <v>5310</v>
      </c>
      <c r="E1990" s="12"/>
      <c r="F1990" s="13"/>
    </row>
    <row r="1991" s="1" customFormat="1" spans="1:6">
      <c r="A1991" s="7" t="s">
        <v>5983</v>
      </c>
      <c r="B1991" s="8" t="s">
        <v>5984</v>
      </c>
      <c r="C1991" s="9" t="s">
        <v>5985</v>
      </c>
      <c r="D1991" s="10" t="s">
        <v>16</v>
      </c>
      <c r="E1991" s="12"/>
      <c r="F1991" s="13"/>
    </row>
    <row r="1992" s="1" customFormat="1" spans="1:6">
      <c r="A1992" s="7" t="s">
        <v>5986</v>
      </c>
      <c r="B1992" s="8" t="s">
        <v>5987</v>
      </c>
      <c r="C1992" s="9" t="s">
        <v>5988</v>
      </c>
      <c r="D1992" s="10" t="s">
        <v>16</v>
      </c>
      <c r="E1992" s="12"/>
      <c r="F1992" s="13"/>
    </row>
    <row r="1993" s="1" customFormat="1" spans="1:6">
      <c r="A1993" s="7" t="s">
        <v>5989</v>
      </c>
      <c r="B1993" s="8" t="s">
        <v>5990</v>
      </c>
      <c r="C1993" s="9" t="s">
        <v>5991</v>
      </c>
      <c r="D1993" s="10" t="s">
        <v>116</v>
      </c>
      <c r="E1993" s="12"/>
      <c r="F1993" s="13"/>
    </row>
    <row r="1994" s="1" customFormat="1" spans="1:6">
      <c r="A1994" s="7" t="s">
        <v>5992</v>
      </c>
      <c r="B1994" s="8" t="s">
        <v>5993</v>
      </c>
      <c r="C1994" s="9" t="s">
        <v>5994</v>
      </c>
      <c r="D1994" s="10" t="s">
        <v>189</v>
      </c>
      <c r="E1994" s="12"/>
      <c r="F1994" s="13"/>
    </row>
    <row r="1995" s="1" customFormat="1" spans="1:6">
      <c r="A1995" s="7" t="s">
        <v>5995</v>
      </c>
      <c r="B1995" s="8" t="s">
        <v>5996</v>
      </c>
      <c r="C1995" s="9" t="s">
        <v>5997</v>
      </c>
      <c r="D1995" s="10" t="s">
        <v>189</v>
      </c>
      <c r="E1995" s="12"/>
      <c r="F1995" s="13"/>
    </row>
    <row r="1996" s="1" customFormat="1" spans="1:6">
      <c r="A1996" s="7" t="s">
        <v>5998</v>
      </c>
      <c r="B1996" s="8" t="s">
        <v>5999</v>
      </c>
      <c r="C1996" s="9" t="s">
        <v>6000</v>
      </c>
      <c r="D1996" s="10" t="s">
        <v>189</v>
      </c>
      <c r="E1996" s="12"/>
      <c r="F1996" s="13"/>
    </row>
    <row r="1997" s="1" customFormat="1" spans="1:6">
      <c r="A1997" s="7" t="s">
        <v>6001</v>
      </c>
      <c r="B1997" s="8" t="s">
        <v>6002</v>
      </c>
      <c r="C1997" s="9" t="s">
        <v>6003</v>
      </c>
      <c r="D1997" s="10" t="s">
        <v>1382</v>
      </c>
      <c r="E1997" s="12"/>
      <c r="F1997" s="13"/>
    </row>
    <row r="1998" s="1" customFormat="1" spans="1:6">
      <c r="A1998" s="7" t="s">
        <v>6004</v>
      </c>
      <c r="B1998" s="8" t="s">
        <v>6005</v>
      </c>
      <c r="C1998" s="9" t="s">
        <v>6006</v>
      </c>
      <c r="D1998" s="10" t="s">
        <v>16</v>
      </c>
      <c r="E1998" s="12"/>
      <c r="F1998" s="13"/>
    </row>
    <row r="1999" s="1" customFormat="1" spans="1:6">
      <c r="A1999" s="7" t="s">
        <v>6007</v>
      </c>
      <c r="B1999" s="8" t="s">
        <v>6008</v>
      </c>
      <c r="C1999" s="9" t="s">
        <v>6009</v>
      </c>
      <c r="D1999" s="10" t="s">
        <v>16</v>
      </c>
      <c r="E1999" s="12"/>
      <c r="F1999" s="13"/>
    </row>
    <row r="2000" s="1" customFormat="1" spans="1:6">
      <c r="A2000" s="7" t="s">
        <v>6010</v>
      </c>
      <c r="B2000" s="8" t="s">
        <v>6011</v>
      </c>
      <c r="C2000" s="9" t="s">
        <v>6012</v>
      </c>
      <c r="D2000" s="10" t="s">
        <v>16</v>
      </c>
      <c r="E2000" s="12"/>
      <c r="F2000" s="13"/>
    </row>
    <row r="2001" s="1" customFormat="1" spans="1:6">
      <c r="A2001" s="7" t="s">
        <v>6013</v>
      </c>
      <c r="B2001" s="8" t="s">
        <v>6014</v>
      </c>
      <c r="C2001" s="9" t="s">
        <v>6015</v>
      </c>
      <c r="D2001" s="10" t="s">
        <v>16</v>
      </c>
      <c r="E2001" s="12"/>
      <c r="F2001" s="13"/>
    </row>
    <row r="2002" s="1" customFormat="1" spans="1:6">
      <c r="A2002" s="7" t="s">
        <v>6016</v>
      </c>
      <c r="B2002" s="8" t="s">
        <v>6017</v>
      </c>
      <c r="C2002" s="9" t="s">
        <v>6018</v>
      </c>
      <c r="D2002" s="10" t="s">
        <v>189</v>
      </c>
      <c r="E2002" s="12"/>
      <c r="F2002" s="13"/>
    </row>
    <row r="2003" s="1" customFormat="1" spans="1:6">
      <c r="A2003" s="7" t="s">
        <v>6019</v>
      </c>
      <c r="B2003" s="8" t="s">
        <v>6020</v>
      </c>
      <c r="C2003" s="9" t="s">
        <v>6021</v>
      </c>
      <c r="D2003" s="10" t="s">
        <v>189</v>
      </c>
      <c r="E2003" s="12"/>
      <c r="F2003" s="13"/>
    </row>
    <row r="2004" s="1" customFormat="1" spans="1:6">
      <c r="A2004" s="7" t="s">
        <v>6022</v>
      </c>
      <c r="B2004" s="8" t="s">
        <v>6023</v>
      </c>
      <c r="C2004" s="9" t="s">
        <v>6024</v>
      </c>
      <c r="D2004" s="10" t="s">
        <v>1382</v>
      </c>
      <c r="E2004" s="12"/>
      <c r="F2004" s="13"/>
    </row>
    <row r="2005" s="1" customFormat="1" spans="1:6">
      <c r="A2005" s="7" t="s">
        <v>6025</v>
      </c>
      <c r="B2005" s="8" t="s">
        <v>6026</v>
      </c>
      <c r="C2005" s="9" t="s">
        <v>6027</v>
      </c>
      <c r="D2005" s="10" t="s">
        <v>1382</v>
      </c>
      <c r="E2005" s="12"/>
      <c r="F2005" s="13"/>
    </row>
    <row r="2006" s="1" customFormat="1" spans="1:6">
      <c r="A2006" s="7" t="s">
        <v>6028</v>
      </c>
      <c r="B2006" s="8" t="s">
        <v>6029</v>
      </c>
      <c r="C2006" s="9" t="s">
        <v>6030</v>
      </c>
      <c r="D2006" s="10" t="s">
        <v>1382</v>
      </c>
      <c r="E2006" s="12"/>
      <c r="F2006" s="13"/>
    </row>
    <row r="2007" s="1" customFormat="1" spans="1:6">
      <c r="A2007" s="7" t="s">
        <v>6031</v>
      </c>
      <c r="B2007" s="8" t="s">
        <v>6032</v>
      </c>
      <c r="C2007" s="9" t="s">
        <v>6033</v>
      </c>
      <c r="D2007" s="10" t="s">
        <v>1382</v>
      </c>
      <c r="E2007" s="12"/>
      <c r="F2007" s="13"/>
    </row>
    <row r="2008" s="1" customFormat="1" spans="1:6">
      <c r="A2008" s="7" t="s">
        <v>6034</v>
      </c>
      <c r="B2008" s="8" t="s">
        <v>6035</v>
      </c>
      <c r="C2008" s="9" t="s">
        <v>6036</v>
      </c>
      <c r="D2008" s="10" t="s">
        <v>1382</v>
      </c>
      <c r="E2008" s="12"/>
      <c r="F2008" s="13"/>
    </row>
    <row r="2009" s="1" customFormat="1" spans="1:6">
      <c r="A2009" s="7" t="s">
        <v>6037</v>
      </c>
      <c r="B2009" s="8" t="s">
        <v>6038</v>
      </c>
      <c r="C2009" s="9" t="s">
        <v>6039</v>
      </c>
      <c r="D2009" s="10" t="s">
        <v>1382</v>
      </c>
      <c r="E2009" s="12"/>
      <c r="F2009" s="13"/>
    </row>
    <row r="2010" s="1" customFormat="1" spans="1:6">
      <c r="A2010" s="7" t="s">
        <v>6040</v>
      </c>
      <c r="B2010" s="8" t="s">
        <v>6041</v>
      </c>
      <c r="C2010" s="9" t="s">
        <v>6042</v>
      </c>
      <c r="D2010" s="10" t="s">
        <v>1382</v>
      </c>
      <c r="E2010" s="12"/>
      <c r="F2010" s="13"/>
    </row>
    <row r="2011" s="1" customFormat="1" spans="1:6">
      <c r="A2011" s="7" t="s">
        <v>6043</v>
      </c>
      <c r="B2011" s="8" t="s">
        <v>6044</v>
      </c>
      <c r="C2011" s="9" t="s">
        <v>6045</v>
      </c>
      <c r="D2011" s="10" t="s">
        <v>1382</v>
      </c>
      <c r="E2011" s="12"/>
      <c r="F2011" s="13"/>
    </row>
    <row r="2012" s="1" customFormat="1" spans="1:6">
      <c r="A2012" s="7" t="s">
        <v>6046</v>
      </c>
      <c r="B2012" s="8" t="s">
        <v>6047</v>
      </c>
      <c r="C2012" s="9" t="s">
        <v>6048</v>
      </c>
      <c r="D2012" s="10" t="s">
        <v>1382</v>
      </c>
      <c r="E2012" s="12"/>
      <c r="F2012" s="13"/>
    </row>
    <row r="2013" s="1" customFormat="1" spans="1:6">
      <c r="A2013" s="7" t="s">
        <v>6049</v>
      </c>
      <c r="B2013" s="8" t="s">
        <v>6050</v>
      </c>
      <c r="C2013" s="9" t="s">
        <v>6051</v>
      </c>
      <c r="D2013" s="10" t="s">
        <v>1382</v>
      </c>
      <c r="E2013" s="12"/>
      <c r="F2013" s="13"/>
    </row>
    <row r="2014" s="1" customFormat="1" spans="1:6">
      <c r="A2014" s="7" t="s">
        <v>6052</v>
      </c>
      <c r="B2014" s="8" t="s">
        <v>6053</v>
      </c>
      <c r="C2014" s="9" t="s">
        <v>6054</v>
      </c>
      <c r="D2014" s="10" t="s">
        <v>1382</v>
      </c>
      <c r="E2014" s="12"/>
      <c r="F2014" s="13"/>
    </row>
    <row r="2015" s="1" customFormat="1" spans="1:6">
      <c r="A2015" s="7" t="s">
        <v>6055</v>
      </c>
      <c r="B2015" s="8" t="s">
        <v>6056</v>
      </c>
      <c r="C2015" s="9" t="s">
        <v>6057</v>
      </c>
      <c r="D2015" s="10" t="s">
        <v>1382</v>
      </c>
      <c r="E2015" s="12"/>
      <c r="F2015" s="13"/>
    </row>
    <row r="2016" s="1" customFormat="1" spans="1:6">
      <c r="A2016" s="7" t="s">
        <v>6058</v>
      </c>
      <c r="B2016" s="8" t="s">
        <v>6059</v>
      </c>
      <c r="C2016" s="9" t="s">
        <v>6060</v>
      </c>
      <c r="D2016" s="10" t="s">
        <v>189</v>
      </c>
      <c r="E2016" s="12"/>
      <c r="F2016" s="13"/>
    </row>
    <row r="2017" s="1" customFormat="1" spans="1:6">
      <c r="A2017" s="7" t="s">
        <v>6061</v>
      </c>
      <c r="B2017" s="8" t="s">
        <v>6062</v>
      </c>
      <c r="C2017" s="9" t="s">
        <v>6063</v>
      </c>
      <c r="D2017" s="10" t="s">
        <v>5310</v>
      </c>
      <c r="E2017" s="12"/>
      <c r="F2017" s="13"/>
    </row>
    <row r="2018" s="1" customFormat="1" spans="1:6">
      <c r="A2018" s="7" t="s">
        <v>6064</v>
      </c>
      <c r="B2018" s="8" t="s">
        <v>6065</v>
      </c>
      <c r="C2018" s="9" t="s">
        <v>6066</v>
      </c>
      <c r="D2018" s="10" t="s">
        <v>5310</v>
      </c>
      <c r="E2018" s="12"/>
      <c r="F2018" s="13"/>
    </row>
    <row r="2019" s="1" customFormat="1" spans="1:6">
      <c r="A2019" s="7" t="s">
        <v>6067</v>
      </c>
      <c r="B2019" s="8" t="s">
        <v>6068</v>
      </c>
      <c r="C2019" s="9" t="s">
        <v>6069</v>
      </c>
      <c r="D2019" s="10" t="s">
        <v>5310</v>
      </c>
      <c r="E2019" s="12"/>
      <c r="F2019" s="13"/>
    </row>
    <row r="2020" s="1" customFormat="1" spans="1:6">
      <c r="A2020" s="7" t="s">
        <v>6070</v>
      </c>
      <c r="B2020" s="8" t="s">
        <v>6071</v>
      </c>
      <c r="C2020" s="9" t="s">
        <v>6072</v>
      </c>
      <c r="D2020" s="10" t="s">
        <v>1818</v>
      </c>
      <c r="E2020" s="12"/>
      <c r="F2020" s="13"/>
    </row>
    <row r="2021" s="1" customFormat="1" spans="1:6">
      <c r="A2021" s="7" t="s">
        <v>6073</v>
      </c>
      <c r="B2021" s="8" t="s">
        <v>6074</v>
      </c>
      <c r="C2021" s="9" t="s">
        <v>6075</v>
      </c>
      <c r="D2021" s="10" t="s">
        <v>1818</v>
      </c>
      <c r="E2021" s="12"/>
      <c r="F2021" s="13"/>
    </row>
    <row r="2022" s="1" customFormat="1" spans="1:6">
      <c r="A2022" s="7" t="s">
        <v>6076</v>
      </c>
      <c r="B2022" s="8" t="s">
        <v>6077</v>
      </c>
      <c r="C2022" s="9" t="s">
        <v>6078</v>
      </c>
      <c r="D2022" s="10" t="s">
        <v>5310</v>
      </c>
      <c r="E2022" s="12"/>
      <c r="F2022" s="13"/>
    </row>
    <row r="2023" s="1" customFormat="1" spans="1:6">
      <c r="A2023" s="7" t="s">
        <v>6079</v>
      </c>
      <c r="B2023" s="8" t="s">
        <v>6080</v>
      </c>
      <c r="C2023" s="9" t="s">
        <v>6081</v>
      </c>
      <c r="D2023" s="10" t="s">
        <v>5310</v>
      </c>
      <c r="E2023" s="12"/>
      <c r="F2023" s="13"/>
    </row>
    <row r="2024" s="1" customFormat="1" spans="1:6">
      <c r="A2024" s="7" t="s">
        <v>6082</v>
      </c>
      <c r="B2024" s="8" t="s">
        <v>6083</v>
      </c>
      <c r="C2024" s="9" t="s">
        <v>6084</v>
      </c>
      <c r="D2024" s="10" t="s">
        <v>5310</v>
      </c>
      <c r="E2024" s="12"/>
      <c r="F2024" s="13"/>
    </row>
    <row r="2025" s="1" customFormat="1" spans="1:6">
      <c r="A2025" s="7" t="s">
        <v>6085</v>
      </c>
      <c r="B2025" s="8" t="s">
        <v>6086</v>
      </c>
      <c r="C2025" s="9" t="s">
        <v>6084</v>
      </c>
      <c r="D2025" s="10" t="s">
        <v>5310</v>
      </c>
      <c r="E2025" s="12"/>
      <c r="F2025" s="13"/>
    </row>
    <row r="2026" s="1" customFormat="1" spans="1:6">
      <c r="A2026" s="7" t="s">
        <v>6087</v>
      </c>
      <c r="B2026" s="8" t="s">
        <v>6088</v>
      </c>
      <c r="C2026" s="9" t="s">
        <v>6089</v>
      </c>
      <c r="D2026" s="10" t="s">
        <v>929</v>
      </c>
      <c r="E2026" s="14">
        <v>43970</v>
      </c>
      <c r="F2026" s="15">
        <v>44334</v>
      </c>
    </row>
    <row r="2027" s="1" customFormat="1" spans="1:6">
      <c r="A2027" s="7" t="s">
        <v>6090</v>
      </c>
      <c r="B2027" s="8" t="s">
        <v>6091</v>
      </c>
      <c r="C2027" s="9" t="s">
        <v>6092</v>
      </c>
      <c r="D2027" s="10" t="s">
        <v>929</v>
      </c>
      <c r="E2027" s="14">
        <v>43970</v>
      </c>
      <c r="F2027" s="15">
        <v>44334</v>
      </c>
    </row>
    <row r="2028" s="1" customFormat="1" spans="1:6">
      <c r="A2028" s="7" t="s">
        <v>6093</v>
      </c>
      <c r="B2028" s="8" t="s">
        <v>6094</v>
      </c>
      <c r="C2028" s="9" t="s">
        <v>6095</v>
      </c>
      <c r="D2028" s="10" t="s">
        <v>189</v>
      </c>
      <c r="E2028" s="12"/>
      <c r="F2028" s="13"/>
    </row>
    <row r="2029" s="1" customFormat="1" spans="1:6">
      <c r="A2029" s="7" t="s">
        <v>6096</v>
      </c>
      <c r="B2029" s="8" t="s">
        <v>6097</v>
      </c>
      <c r="C2029" s="9" t="s">
        <v>6098</v>
      </c>
      <c r="D2029" s="10" t="s">
        <v>189</v>
      </c>
      <c r="E2029" s="12"/>
      <c r="F2029" s="13"/>
    </row>
    <row r="2030" s="1" customFormat="1" spans="1:6">
      <c r="A2030" s="7" t="s">
        <v>6099</v>
      </c>
      <c r="B2030" s="8" t="s">
        <v>6100</v>
      </c>
      <c r="C2030" s="9" t="s">
        <v>6101</v>
      </c>
      <c r="D2030" s="10" t="s">
        <v>189</v>
      </c>
      <c r="E2030" s="12"/>
      <c r="F2030" s="13"/>
    </row>
    <row r="2031" s="1" customFormat="1" spans="1:6">
      <c r="A2031" s="7" t="s">
        <v>6102</v>
      </c>
      <c r="B2031" s="8" t="s">
        <v>6103</v>
      </c>
      <c r="C2031" s="9" t="s">
        <v>6104</v>
      </c>
      <c r="D2031" s="10" t="s">
        <v>189</v>
      </c>
      <c r="E2031" s="12"/>
      <c r="F2031" s="13"/>
    </row>
    <row r="2032" s="1" customFormat="1" spans="1:6">
      <c r="A2032" s="7" t="s">
        <v>6105</v>
      </c>
      <c r="B2032" s="8" t="s">
        <v>6106</v>
      </c>
      <c r="C2032" s="9" t="s">
        <v>6107</v>
      </c>
      <c r="D2032" s="10" t="s">
        <v>5310</v>
      </c>
      <c r="E2032" s="12"/>
      <c r="F2032" s="13"/>
    </row>
    <row r="2033" s="1" customFormat="1" spans="1:6">
      <c r="A2033" s="7" t="s">
        <v>6108</v>
      </c>
      <c r="B2033" s="8" t="s">
        <v>6109</v>
      </c>
      <c r="C2033" s="9" t="s">
        <v>6110</v>
      </c>
      <c r="D2033" s="10" t="s">
        <v>1382</v>
      </c>
      <c r="E2033" s="12"/>
      <c r="F2033" s="13"/>
    </row>
    <row r="2034" s="1" customFormat="1" spans="1:6">
      <c r="A2034" s="7" t="s">
        <v>6111</v>
      </c>
      <c r="B2034" s="8" t="s">
        <v>6112</v>
      </c>
      <c r="C2034" s="9" t="s">
        <v>6113</v>
      </c>
      <c r="D2034" s="10" t="s">
        <v>1382</v>
      </c>
      <c r="E2034" s="12"/>
      <c r="F2034" s="13"/>
    </row>
    <row r="2035" s="1" customFormat="1" spans="1:6">
      <c r="A2035" s="7" t="s">
        <v>6114</v>
      </c>
      <c r="B2035" s="8" t="s">
        <v>6115</v>
      </c>
      <c r="C2035" s="9" t="s">
        <v>6116</v>
      </c>
      <c r="D2035" s="10" t="s">
        <v>189</v>
      </c>
      <c r="E2035" s="12"/>
      <c r="F2035" s="13"/>
    </row>
    <row r="2036" s="1" customFormat="1" spans="1:6">
      <c r="A2036" s="7" t="s">
        <v>6117</v>
      </c>
      <c r="B2036" s="8" t="s">
        <v>6118</v>
      </c>
      <c r="C2036" s="9" t="s">
        <v>6119</v>
      </c>
      <c r="D2036" s="10" t="s">
        <v>116</v>
      </c>
      <c r="E2036" s="12"/>
      <c r="F2036" s="13"/>
    </row>
    <row r="2037" s="1" customFormat="1" spans="1:6">
      <c r="A2037" s="7" t="s">
        <v>6120</v>
      </c>
      <c r="B2037" s="8" t="s">
        <v>6121</v>
      </c>
      <c r="C2037" s="9" t="s">
        <v>6122</v>
      </c>
      <c r="D2037" s="10" t="s">
        <v>116</v>
      </c>
      <c r="E2037" s="12"/>
      <c r="F2037" s="13"/>
    </row>
    <row r="2038" s="1" customFormat="1" spans="1:6">
      <c r="A2038" s="7" t="s">
        <v>6123</v>
      </c>
      <c r="B2038" s="8" t="s">
        <v>6124</v>
      </c>
      <c r="C2038" s="9" t="s">
        <v>6125</v>
      </c>
      <c r="D2038" s="10" t="s">
        <v>116</v>
      </c>
      <c r="E2038" s="12"/>
      <c r="F2038" s="13"/>
    </row>
    <row r="2039" s="1" customFormat="1" spans="1:6">
      <c r="A2039" s="7" t="s">
        <v>6126</v>
      </c>
      <c r="B2039" s="8" t="s">
        <v>6127</v>
      </c>
      <c r="C2039" s="9" t="s">
        <v>6128</v>
      </c>
      <c r="D2039" s="10" t="s">
        <v>116</v>
      </c>
      <c r="E2039" s="12"/>
      <c r="F2039" s="13"/>
    </row>
    <row r="2040" s="1" customFormat="1" spans="1:6">
      <c r="A2040" s="7" t="s">
        <v>6129</v>
      </c>
      <c r="B2040" s="8" t="s">
        <v>6130</v>
      </c>
      <c r="C2040" s="9" t="s">
        <v>6131</v>
      </c>
      <c r="D2040" s="10" t="s">
        <v>929</v>
      </c>
      <c r="E2040" s="14">
        <v>43970</v>
      </c>
      <c r="F2040" s="15">
        <v>44334</v>
      </c>
    </row>
    <row r="2041" s="1" customFormat="1" spans="1:6">
      <c r="A2041" s="7" t="s">
        <v>6132</v>
      </c>
      <c r="B2041" s="8" t="s">
        <v>6133</v>
      </c>
      <c r="C2041" s="9" t="s">
        <v>6134</v>
      </c>
      <c r="D2041" s="10" t="s">
        <v>16</v>
      </c>
      <c r="E2041" s="12"/>
      <c r="F2041" s="13"/>
    </row>
    <row r="2042" s="1" customFormat="1" spans="1:6">
      <c r="A2042" s="7" t="s">
        <v>6135</v>
      </c>
      <c r="B2042" s="8" t="s">
        <v>6136</v>
      </c>
      <c r="C2042" s="9" t="s">
        <v>6137</v>
      </c>
      <c r="D2042" s="10" t="s">
        <v>116</v>
      </c>
      <c r="E2042" s="12"/>
      <c r="F2042" s="13"/>
    </row>
    <row r="2043" s="1" customFormat="1" spans="1:6">
      <c r="A2043" s="7" t="s">
        <v>6138</v>
      </c>
      <c r="B2043" s="8" t="s">
        <v>6139</v>
      </c>
      <c r="C2043" s="9" t="s">
        <v>6140</v>
      </c>
      <c r="D2043" s="10" t="s">
        <v>929</v>
      </c>
      <c r="E2043" s="14">
        <v>43970</v>
      </c>
      <c r="F2043" s="15">
        <v>44334</v>
      </c>
    </row>
    <row r="2044" s="1" customFormat="1" spans="1:6">
      <c r="A2044" s="7" t="s">
        <v>6141</v>
      </c>
      <c r="B2044" s="8" t="s">
        <v>6142</v>
      </c>
      <c r="C2044" s="9" t="s">
        <v>6143</v>
      </c>
      <c r="D2044" s="10" t="s">
        <v>929</v>
      </c>
      <c r="E2044" s="14">
        <v>43970</v>
      </c>
      <c r="F2044" s="15">
        <v>44334</v>
      </c>
    </row>
    <row r="2045" s="1" customFormat="1" spans="1:6">
      <c r="A2045" s="7" t="s">
        <v>6144</v>
      </c>
      <c r="B2045" s="8" t="s">
        <v>6145</v>
      </c>
      <c r="C2045" s="9" t="s">
        <v>6146</v>
      </c>
      <c r="D2045" s="10" t="s">
        <v>929</v>
      </c>
      <c r="E2045" s="14">
        <v>43970</v>
      </c>
      <c r="F2045" s="15">
        <v>44334</v>
      </c>
    </row>
    <row r="2046" s="1" customFormat="1" spans="1:6">
      <c r="A2046" s="7" t="s">
        <v>6147</v>
      </c>
      <c r="B2046" s="8" t="s">
        <v>6148</v>
      </c>
      <c r="C2046" s="9" t="s">
        <v>6149</v>
      </c>
      <c r="D2046" s="10" t="s">
        <v>929</v>
      </c>
      <c r="E2046" s="14">
        <v>43970</v>
      </c>
      <c r="F2046" s="15">
        <v>44334</v>
      </c>
    </row>
    <row r="2047" s="1" customFormat="1" spans="1:6">
      <c r="A2047" s="7" t="s">
        <v>6150</v>
      </c>
      <c r="B2047" s="8" t="s">
        <v>6151</v>
      </c>
      <c r="C2047" s="9" t="s">
        <v>6152</v>
      </c>
      <c r="D2047" s="10" t="s">
        <v>1382</v>
      </c>
      <c r="E2047" s="12"/>
      <c r="F2047" s="13"/>
    </row>
    <row r="2048" s="1" customFormat="1" spans="1:6">
      <c r="A2048" s="7" t="s">
        <v>6153</v>
      </c>
      <c r="B2048" s="8" t="s">
        <v>6154</v>
      </c>
      <c r="C2048" s="9" t="s">
        <v>6155</v>
      </c>
      <c r="D2048" s="10" t="s">
        <v>5310</v>
      </c>
      <c r="E2048" s="12"/>
      <c r="F2048" s="13"/>
    </row>
    <row r="2049" s="1" customFormat="1" spans="1:6">
      <c r="A2049" s="7" t="s">
        <v>6156</v>
      </c>
      <c r="B2049" s="8" t="s">
        <v>6157</v>
      </c>
      <c r="C2049" s="9" t="s">
        <v>6158</v>
      </c>
      <c r="D2049" s="10" t="s">
        <v>5310</v>
      </c>
      <c r="E2049" s="12"/>
      <c r="F2049" s="13"/>
    </row>
    <row r="2050" s="1" customFormat="1" spans="1:6">
      <c r="A2050" s="7" t="s">
        <v>6159</v>
      </c>
      <c r="B2050" s="8" t="s">
        <v>6160</v>
      </c>
      <c r="C2050" s="9" t="s">
        <v>6161</v>
      </c>
      <c r="D2050" s="10" t="s">
        <v>5310</v>
      </c>
      <c r="E2050" s="12"/>
      <c r="F2050" s="13"/>
    </row>
    <row r="2051" s="1" customFormat="1" spans="1:6">
      <c r="A2051" s="7" t="s">
        <v>6162</v>
      </c>
      <c r="B2051" s="8" t="s">
        <v>6163</v>
      </c>
      <c r="C2051" s="9" t="s">
        <v>6164</v>
      </c>
      <c r="D2051" s="10" t="s">
        <v>189</v>
      </c>
      <c r="E2051" s="12"/>
      <c r="F2051" s="13"/>
    </row>
    <row r="2052" s="1" customFormat="1" spans="1:6">
      <c r="A2052" s="7" t="s">
        <v>6165</v>
      </c>
      <c r="B2052" s="8" t="s">
        <v>6166</v>
      </c>
      <c r="C2052" s="9" t="s">
        <v>6167</v>
      </c>
      <c r="D2052" s="10" t="s">
        <v>1382</v>
      </c>
      <c r="E2052" s="12"/>
      <c r="F2052" s="13"/>
    </row>
    <row r="2053" s="1" customFormat="1" spans="1:6">
      <c r="A2053" s="7" t="s">
        <v>6168</v>
      </c>
      <c r="B2053" s="8" t="s">
        <v>6169</v>
      </c>
      <c r="C2053" s="9" t="s">
        <v>6170</v>
      </c>
      <c r="D2053" s="10" t="s">
        <v>189</v>
      </c>
      <c r="E2053" s="12"/>
      <c r="F2053" s="13"/>
    </row>
    <row r="2054" s="1" customFormat="1" spans="1:6">
      <c r="A2054" s="7" t="s">
        <v>6171</v>
      </c>
      <c r="B2054" s="8" t="s">
        <v>6172</v>
      </c>
      <c r="C2054" s="9" t="s">
        <v>6173</v>
      </c>
      <c r="D2054" s="10" t="s">
        <v>189</v>
      </c>
      <c r="E2054" s="12"/>
      <c r="F2054" s="13"/>
    </row>
    <row r="2055" s="1" customFormat="1" spans="1:6">
      <c r="A2055" s="7" t="s">
        <v>6174</v>
      </c>
      <c r="B2055" s="8" t="s">
        <v>6175</v>
      </c>
      <c r="C2055" s="9" t="s">
        <v>6176</v>
      </c>
      <c r="D2055" s="10" t="s">
        <v>189</v>
      </c>
      <c r="E2055" s="12"/>
      <c r="F2055" s="13"/>
    </row>
    <row r="2056" s="1" customFormat="1" spans="1:6">
      <c r="A2056" s="7" t="s">
        <v>6177</v>
      </c>
      <c r="B2056" s="8" t="s">
        <v>6178</v>
      </c>
      <c r="C2056" s="9" t="s">
        <v>6179</v>
      </c>
      <c r="D2056" s="10" t="s">
        <v>189</v>
      </c>
      <c r="E2056" s="12"/>
      <c r="F2056" s="13"/>
    </row>
    <row r="2057" s="1" customFormat="1" spans="1:6">
      <c r="A2057" s="7" t="s">
        <v>6180</v>
      </c>
      <c r="B2057" s="8" t="s">
        <v>6181</v>
      </c>
      <c r="C2057" s="9" t="s">
        <v>6182</v>
      </c>
      <c r="D2057" s="10" t="s">
        <v>189</v>
      </c>
      <c r="E2057" s="12"/>
      <c r="F2057" s="13"/>
    </row>
    <row r="2058" s="1" customFormat="1" spans="1:6">
      <c r="A2058" s="7" t="s">
        <v>6183</v>
      </c>
      <c r="B2058" s="8" t="s">
        <v>6184</v>
      </c>
      <c r="C2058" s="9" t="s">
        <v>6185</v>
      </c>
      <c r="D2058" s="10" t="s">
        <v>189</v>
      </c>
      <c r="E2058" s="12"/>
      <c r="F2058" s="13"/>
    </row>
    <row r="2059" s="1" customFormat="1" spans="1:6">
      <c r="A2059" s="7" t="s">
        <v>6186</v>
      </c>
      <c r="B2059" s="8" t="s">
        <v>6187</v>
      </c>
      <c r="C2059" s="9" t="s">
        <v>6188</v>
      </c>
      <c r="D2059" s="10" t="s">
        <v>189</v>
      </c>
      <c r="E2059" s="12"/>
      <c r="F2059" s="13"/>
    </row>
    <row r="2060" s="1" customFormat="1" spans="1:6">
      <c r="A2060" s="7" t="s">
        <v>6189</v>
      </c>
      <c r="B2060" s="8" t="s">
        <v>6190</v>
      </c>
      <c r="C2060" s="9" t="s">
        <v>6191</v>
      </c>
      <c r="D2060" s="10" t="s">
        <v>189</v>
      </c>
      <c r="E2060" s="12"/>
      <c r="F2060" s="13"/>
    </row>
    <row r="2061" s="1" customFormat="1" spans="1:6">
      <c r="A2061" s="7" t="s">
        <v>6192</v>
      </c>
      <c r="B2061" s="8" t="s">
        <v>6193</v>
      </c>
      <c r="C2061" s="9" t="s">
        <v>6194</v>
      </c>
      <c r="D2061" s="10" t="s">
        <v>189</v>
      </c>
      <c r="E2061" s="12"/>
      <c r="F2061" s="13"/>
    </row>
    <row r="2062" s="1" customFormat="1" spans="1:6">
      <c r="A2062" s="7" t="s">
        <v>6195</v>
      </c>
      <c r="B2062" s="8" t="s">
        <v>6196</v>
      </c>
      <c r="C2062" s="9" t="s">
        <v>6197</v>
      </c>
      <c r="D2062" s="10" t="s">
        <v>5310</v>
      </c>
      <c r="E2062" s="12"/>
      <c r="F2062" s="13"/>
    </row>
    <row r="2063" s="1" customFormat="1" spans="1:6">
      <c r="A2063" s="7" t="s">
        <v>6198</v>
      </c>
      <c r="B2063" s="8" t="s">
        <v>6199</v>
      </c>
      <c r="C2063" s="9" t="s">
        <v>6200</v>
      </c>
      <c r="D2063" s="10" t="s">
        <v>5310</v>
      </c>
      <c r="E2063" s="12"/>
      <c r="F2063" s="13"/>
    </row>
    <row r="2064" s="1" customFormat="1" spans="1:6">
      <c r="A2064" s="7" t="s">
        <v>6201</v>
      </c>
      <c r="B2064" s="8" t="s">
        <v>6202</v>
      </c>
      <c r="C2064" s="9" t="s">
        <v>6203</v>
      </c>
      <c r="D2064" s="10" t="s">
        <v>5310</v>
      </c>
      <c r="E2064" s="12"/>
      <c r="F2064" s="13"/>
    </row>
    <row r="2065" s="1" customFormat="1" spans="1:6">
      <c r="A2065" s="7" t="s">
        <v>6204</v>
      </c>
      <c r="B2065" s="8" t="s">
        <v>6205</v>
      </c>
      <c r="C2065" s="9" t="s">
        <v>6206</v>
      </c>
      <c r="D2065" s="10" t="s">
        <v>116</v>
      </c>
      <c r="E2065" s="12"/>
      <c r="F2065" s="13"/>
    </row>
    <row r="2066" s="1" customFormat="1" spans="1:6">
      <c r="A2066" s="7" t="s">
        <v>6207</v>
      </c>
      <c r="B2066" s="8" t="s">
        <v>6208</v>
      </c>
      <c r="C2066" s="9" t="s">
        <v>6209</v>
      </c>
      <c r="D2066" s="10" t="s">
        <v>196</v>
      </c>
      <c r="E2066" s="12"/>
      <c r="F2066" s="13"/>
    </row>
    <row r="2067" s="1" customFormat="1" spans="1:6">
      <c r="A2067" s="7" t="s">
        <v>6210</v>
      </c>
      <c r="B2067" s="8" t="s">
        <v>6211</v>
      </c>
      <c r="C2067" s="9" t="s">
        <v>6212</v>
      </c>
      <c r="D2067" s="10" t="s">
        <v>196</v>
      </c>
      <c r="E2067" s="12"/>
      <c r="F2067" s="13"/>
    </row>
    <row r="2068" s="1" customFormat="1" spans="1:6">
      <c r="A2068" s="7" t="s">
        <v>6213</v>
      </c>
      <c r="B2068" s="8" t="s">
        <v>6214</v>
      </c>
      <c r="C2068" s="9" t="s">
        <v>6215</v>
      </c>
      <c r="D2068" s="10" t="s">
        <v>5310</v>
      </c>
      <c r="E2068" s="12"/>
      <c r="F2068" s="13"/>
    </row>
    <row r="2069" s="1" customFormat="1" spans="1:6">
      <c r="A2069" s="7" t="s">
        <v>6216</v>
      </c>
      <c r="B2069" s="8" t="s">
        <v>6217</v>
      </c>
      <c r="C2069" s="9" t="s">
        <v>6218</v>
      </c>
      <c r="D2069" s="10" t="s">
        <v>5310</v>
      </c>
      <c r="E2069" s="12"/>
      <c r="F2069" s="13"/>
    </row>
    <row r="2070" s="1" customFormat="1" spans="1:6">
      <c r="A2070" s="7" t="s">
        <v>6219</v>
      </c>
      <c r="B2070" s="8" t="s">
        <v>6220</v>
      </c>
      <c r="C2070" s="9" t="s">
        <v>6221</v>
      </c>
      <c r="D2070" s="10" t="s">
        <v>189</v>
      </c>
      <c r="E2070" s="12"/>
      <c r="F2070" s="13"/>
    </row>
    <row r="2071" s="1" customFormat="1" spans="1:6">
      <c r="A2071" s="7" t="s">
        <v>6222</v>
      </c>
      <c r="B2071" s="8" t="s">
        <v>6223</v>
      </c>
      <c r="C2071" s="9" t="s">
        <v>6224</v>
      </c>
      <c r="D2071" s="10" t="s">
        <v>189</v>
      </c>
      <c r="E2071" s="12"/>
      <c r="F2071" s="13"/>
    </row>
    <row r="2072" s="1" customFormat="1" spans="1:6">
      <c r="A2072" s="7" t="s">
        <v>6225</v>
      </c>
      <c r="B2072" s="8" t="s">
        <v>6226</v>
      </c>
      <c r="C2072" s="9" t="s">
        <v>6227</v>
      </c>
      <c r="D2072" s="10" t="s">
        <v>189</v>
      </c>
      <c r="E2072" s="12"/>
      <c r="F2072" s="13"/>
    </row>
    <row r="2073" s="1" customFormat="1" spans="1:6">
      <c r="A2073" s="7" t="s">
        <v>6228</v>
      </c>
      <c r="B2073" s="8" t="s">
        <v>6229</v>
      </c>
      <c r="C2073" s="9" t="s">
        <v>6230</v>
      </c>
      <c r="D2073" s="10" t="s">
        <v>1382</v>
      </c>
      <c r="E2073" s="12"/>
      <c r="F2073" s="13"/>
    </row>
    <row r="2074" s="1" customFormat="1" spans="1:6">
      <c r="A2074" s="7" t="s">
        <v>6231</v>
      </c>
      <c r="B2074" s="8" t="s">
        <v>6232</v>
      </c>
      <c r="C2074" s="9" t="s">
        <v>6233</v>
      </c>
      <c r="D2074" s="10" t="s">
        <v>1382</v>
      </c>
      <c r="E2074" s="12"/>
      <c r="F2074" s="13"/>
    </row>
    <row r="2075" s="1" customFormat="1" spans="1:6">
      <c r="A2075" s="7" t="s">
        <v>6234</v>
      </c>
      <c r="B2075" s="8" t="s">
        <v>6235</v>
      </c>
      <c r="C2075" s="9" t="s">
        <v>6236</v>
      </c>
      <c r="D2075" s="10" t="s">
        <v>1382</v>
      </c>
      <c r="E2075" s="12"/>
      <c r="F2075" s="13"/>
    </row>
    <row r="2076" s="1" customFormat="1" spans="1:6">
      <c r="A2076" s="7" t="s">
        <v>6237</v>
      </c>
      <c r="B2076" s="8" t="s">
        <v>6238</v>
      </c>
      <c r="C2076" s="9" t="s">
        <v>6239</v>
      </c>
      <c r="D2076" s="10" t="s">
        <v>189</v>
      </c>
      <c r="E2076" s="12"/>
      <c r="F2076" s="13"/>
    </row>
    <row r="2077" s="1" customFormat="1" spans="1:6">
      <c r="A2077" s="7" t="s">
        <v>6240</v>
      </c>
      <c r="B2077" s="8" t="s">
        <v>6241</v>
      </c>
      <c r="C2077" s="9" t="s">
        <v>6242</v>
      </c>
      <c r="D2077" s="10" t="s">
        <v>16</v>
      </c>
      <c r="E2077" s="12"/>
      <c r="F2077" s="13"/>
    </row>
    <row r="2078" s="1" customFormat="1" spans="1:6">
      <c r="A2078" s="7" t="s">
        <v>6243</v>
      </c>
      <c r="B2078" s="8" t="s">
        <v>6244</v>
      </c>
      <c r="C2078" s="9" t="s">
        <v>6245</v>
      </c>
      <c r="D2078" s="10" t="s">
        <v>1382</v>
      </c>
      <c r="E2078" s="12"/>
      <c r="F2078" s="13"/>
    </row>
    <row r="2079" s="1" customFormat="1" spans="1:6">
      <c r="A2079" s="7" t="s">
        <v>6246</v>
      </c>
      <c r="B2079" s="8" t="s">
        <v>6247</v>
      </c>
      <c r="C2079" s="9" t="s">
        <v>6248</v>
      </c>
      <c r="D2079" s="10" t="s">
        <v>16</v>
      </c>
      <c r="E2079" s="12"/>
      <c r="F2079" s="13"/>
    </row>
    <row r="2080" s="1" customFormat="1" spans="1:6">
      <c r="A2080" s="7" t="s">
        <v>6249</v>
      </c>
      <c r="B2080" s="8" t="s">
        <v>6250</v>
      </c>
      <c r="C2080" s="9" t="s">
        <v>6251</v>
      </c>
      <c r="D2080" s="10" t="s">
        <v>5310</v>
      </c>
      <c r="E2080" s="12"/>
      <c r="F2080" s="13"/>
    </row>
    <row r="2081" s="1" customFormat="1" spans="1:6">
      <c r="A2081" s="7" t="s">
        <v>6252</v>
      </c>
      <c r="B2081" s="8" t="s">
        <v>6253</v>
      </c>
      <c r="C2081" s="9" t="s">
        <v>6254</v>
      </c>
      <c r="D2081" s="10" t="s">
        <v>1382</v>
      </c>
      <c r="E2081" s="12"/>
      <c r="F2081" s="13"/>
    </row>
    <row r="2082" s="1" customFormat="1" spans="1:6">
      <c r="A2082" s="7" t="s">
        <v>6255</v>
      </c>
      <c r="B2082" s="8" t="s">
        <v>6256</v>
      </c>
      <c r="C2082" s="9" t="s">
        <v>6257</v>
      </c>
      <c r="D2082" s="10" t="s">
        <v>16</v>
      </c>
      <c r="E2082" s="12"/>
      <c r="F2082" s="13"/>
    </row>
    <row r="2083" s="1" customFormat="1" spans="1:6">
      <c r="A2083" s="7" t="s">
        <v>6258</v>
      </c>
      <c r="B2083" s="8" t="s">
        <v>6259</v>
      </c>
      <c r="C2083" s="9" t="s">
        <v>6260</v>
      </c>
      <c r="D2083" s="10" t="s">
        <v>929</v>
      </c>
      <c r="E2083" s="14">
        <v>43970</v>
      </c>
      <c r="F2083" s="15">
        <v>44334</v>
      </c>
    </row>
    <row r="2084" s="1" customFormat="1" spans="1:6">
      <c r="A2084" s="7" t="s">
        <v>6261</v>
      </c>
      <c r="B2084" s="8" t="s">
        <v>6262</v>
      </c>
      <c r="C2084" s="9" t="s">
        <v>6263</v>
      </c>
      <c r="D2084" s="10" t="s">
        <v>1382</v>
      </c>
      <c r="E2084" s="12"/>
      <c r="F2084" s="13"/>
    </row>
    <row r="2085" s="1" customFormat="1" spans="1:6">
      <c r="A2085" s="7" t="s">
        <v>6264</v>
      </c>
      <c r="B2085" s="8" t="s">
        <v>6265</v>
      </c>
      <c r="C2085" s="9" t="s">
        <v>6266</v>
      </c>
      <c r="D2085" s="10" t="s">
        <v>5310</v>
      </c>
      <c r="E2085" s="12"/>
      <c r="F2085" s="13"/>
    </row>
    <row r="2086" s="1" customFormat="1" spans="1:6">
      <c r="A2086" s="7" t="s">
        <v>6267</v>
      </c>
      <c r="B2086" s="8" t="s">
        <v>6268</v>
      </c>
      <c r="C2086" s="9" t="s">
        <v>6269</v>
      </c>
      <c r="D2086" s="10" t="s">
        <v>5310</v>
      </c>
      <c r="E2086" s="12"/>
      <c r="F2086" s="13"/>
    </row>
    <row r="2087" s="1" customFormat="1" spans="1:6">
      <c r="A2087" s="7" t="s">
        <v>6270</v>
      </c>
      <c r="B2087" s="8" t="s">
        <v>6271</v>
      </c>
      <c r="C2087" s="9" t="s">
        <v>6272</v>
      </c>
      <c r="D2087" s="10" t="s">
        <v>16</v>
      </c>
      <c r="E2087" s="12"/>
      <c r="F2087" s="13"/>
    </row>
    <row r="2088" s="1" customFormat="1" spans="1:6">
      <c r="A2088" s="7" t="s">
        <v>6273</v>
      </c>
      <c r="B2088" s="8" t="s">
        <v>6274</v>
      </c>
      <c r="C2088" s="9" t="s">
        <v>6275</v>
      </c>
      <c r="D2088" s="10" t="s">
        <v>16</v>
      </c>
      <c r="E2088" s="12"/>
      <c r="F2088" s="13"/>
    </row>
    <row r="2089" s="1" customFormat="1" spans="1:6">
      <c r="A2089" s="7" t="s">
        <v>6276</v>
      </c>
      <c r="B2089" s="8" t="s">
        <v>6277</v>
      </c>
      <c r="C2089" s="9" t="s">
        <v>6278</v>
      </c>
      <c r="D2089" s="10" t="s">
        <v>16</v>
      </c>
      <c r="E2089" s="12"/>
      <c r="F2089" s="13"/>
    </row>
    <row r="2090" s="1" customFormat="1" spans="1:6">
      <c r="A2090" s="7" t="s">
        <v>6279</v>
      </c>
      <c r="B2090" s="8" t="s">
        <v>6280</v>
      </c>
      <c r="C2090" s="9" t="s">
        <v>6281</v>
      </c>
      <c r="D2090" s="10" t="s">
        <v>189</v>
      </c>
      <c r="E2090" s="12"/>
      <c r="F2090" s="13"/>
    </row>
    <row r="2091" s="1" customFormat="1" spans="1:6">
      <c r="A2091" s="7" t="s">
        <v>6282</v>
      </c>
      <c r="B2091" s="8" t="s">
        <v>6283</v>
      </c>
      <c r="C2091" s="9" t="s">
        <v>6284</v>
      </c>
      <c r="D2091" s="10" t="s">
        <v>16</v>
      </c>
      <c r="E2091" s="12"/>
      <c r="F2091" s="13"/>
    </row>
    <row r="2092" s="1" customFormat="1" spans="1:6">
      <c r="A2092" s="7" t="s">
        <v>6285</v>
      </c>
      <c r="B2092" s="8" t="s">
        <v>6286</v>
      </c>
      <c r="C2092" s="9" t="s">
        <v>6287</v>
      </c>
      <c r="D2092" s="10" t="s">
        <v>5310</v>
      </c>
      <c r="E2092" s="12"/>
      <c r="F2092" s="13"/>
    </row>
    <row r="2093" s="1" customFormat="1" spans="1:6">
      <c r="A2093" s="7" t="s">
        <v>6288</v>
      </c>
      <c r="B2093" s="8" t="s">
        <v>6289</v>
      </c>
      <c r="C2093" s="9" t="s">
        <v>6290</v>
      </c>
      <c r="D2093" s="10" t="s">
        <v>5310</v>
      </c>
      <c r="E2093" s="12"/>
      <c r="F2093" s="13"/>
    </row>
    <row r="2094" s="1" customFormat="1" spans="1:6">
      <c r="A2094" s="7" t="s">
        <v>6291</v>
      </c>
      <c r="B2094" s="8" t="s">
        <v>6292</v>
      </c>
      <c r="C2094" s="9" t="s">
        <v>6293</v>
      </c>
      <c r="D2094" s="10" t="s">
        <v>16</v>
      </c>
      <c r="E2094" s="12"/>
      <c r="F2094" s="13"/>
    </row>
    <row r="2095" s="1" customFormat="1" spans="1:6">
      <c r="A2095" s="7" t="s">
        <v>6294</v>
      </c>
      <c r="B2095" s="8" t="s">
        <v>6295</v>
      </c>
      <c r="C2095" s="9" t="s">
        <v>6296</v>
      </c>
      <c r="D2095" s="10" t="s">
        <v>5310</v>
      </c>
      <c r="E2095" s="12"/>
      <c r="F2095" s="13"/>
    </row>
    <row r="2096" s="1" customFormat="1" spans="1:6">
      <c r="A2096" s="7" t="s">
        <v>6297</v>
      </c>
      <c r="B2096" s="8" t="s">
        <v>6298</v>
      </c>
      <c r="C2096" s="9" t="s">
        <v>6299</v>
      </c>
      <c r="D2096" s="10" t="s">
        <v>5310</v>
      </c>
      <c r="E2096" s="12"/>
      <c r="F2096" s="13"/>
    </row>
    <row r="2097" s="1" customFormat="1" spans="1:6">
      <c r="A2097" s="7" t="s">
        <v>6300</v>
      </c>
      <c r="B2097" s="8" t="s">
        <v>6301</v>
      </c>
      <c r="C2097" s="9" t="s">
        <v>6302</v>
      </c>
      <c r="D2097" s="10" t="s">
        <v>5310</v>
      </c>
      <c r="E2097" s="12"/>
      <c r="F2097" s="13"/>
    </row>
    <row r="2098" s="1" customFormat="1" spans="1:6">
      <c r="A2098" s="7" t="s">
        <v>6303</v>
      </c>
      <c r="B2098" s="8" t="s">
        <v>6304</v>
      </c>
      <c r="C2098" s="9" t="s">
        <v>6305</v>
      </c>
      <c r="D2098" s="10" t="s">
        <v>5310</v>
      </c>
      <c r="E2098" s="12"/>
      <c r="F2098" s="13"/>
    </row>
    <row r="2099" s="1" customFormat="1" spans="1:6">
      <c r="A2099" s="7" t="s">
        <v>6306</v>
      </c>
      <c r="B2099" s="8" t="s">
        <v>6307</v>
      </c>
      <c r="C2099" s="9" t="s">
        <v>6308</v>
      </c>
      <c r="D2099" s="10" t="s">
        <v>5310</v>
      </c>
      <c r="E2099" s="12"/>
      <c r="F2099" s="13"/>
    </row>
    <row r="2100" s="1" customFormat="1" spans="1:6">
      <c r="A2100" s="7" t="s">
        <v>6309</v>
      </c>
      <c r="B2100" s="8" t="s">
        <v>6310</v>
      </c>
      <c r="C2100" s="9" t="s">
        <v>6311</v>
      </c>
      <c r="D2100" s="10" t="s">
        <v>5310</v>
      </c>
      <c r="E2100" s="12"/>
      <c r="F2100" s="13"/>
    </row>
    <row r="2101" s="1" customFormat="1" spans="1:6">
      <c r="A2101" s="7" t="s">
        <v>6312</v>
      </c>
      <c r="B2101" s="8" t="s">
        <v>6313</v>
      </c>
      <c r="C2101" s="9" t="s">
        <v>6314</v>
      </c>
      <c r="D2101" s="10" t="s">
        <v>454</v>
      </c>
      <c r="E2101" s="12"/>
      <c r="F2101" s="13"/>
    </row>
    <row r="2102" s="1" customFormat="1" spans="1:6">
      <c r="A2102" s="7" t="s">
        <v>6315</v>
      </c>
      <c r="B2102" s="8" t="s">
        <v>6316</v>
      </c>
      <c r="C2102" s="9" t="s">
        <v>6317</v>
      </c>
      <c r="D2102" s="10" t="s">
        <v>196</v>
      </c>
      <c r="E2102" s="12"/>
      <c r="F2102" s="13"/>
    </row>
    <row r="2103" s="1" customFormat="1" spans="1:6">
      <c r="A2103" s="7" t="s">
        <v>6318</v>
      </c>
      <c r="B2103" s="8" t="s">
        <v>6319</v>
      </c>
      <c r="C2103" s="9" t="s">
        <v>6320</v>
      </c>
      <c r="D2103" s="10" t="s">
        <v>196</v>
      </c>
      <c r="E2103" s="12"/>
      <c r="F2103" s="13"/>
    </row>
    <row r="2104" s="1" customFormat="1" spans="1:6">
      <c r="A2104" s="7" t="s">
        <v>6321</v>
      </c>
      <c r="B2104" s="8" t="s">
        <v>6322</v>
      </c>
      <c r="C2104" s="9" t="s">
        <v>6323</v>
      </c>
      <c r="D2104" s="10" t="s">
        <v>454</v>
      </c>
      <c r="E2104" s="12"/>
      <c r="F2104" s="13"/>
    </row>
    <row r="2105" s="1" customFormat="1" spans="1:6">
      <c r="A2105" s="7" t="s">
        <v>6324</v>
      </c>
      <c r="B2105" s="8" t="s">
        <v>6325</v>
      </c>
      <c r="C2105" s="9" t="s">
        <v>6326</v>
      </c>
      <c r="D2105" s="10" t="s">
        <v>196</v>
      </c>
      <c r="E2105" s="12"/>
      <c r="F2105" s="13"/>
    </row>
    <row r="2106" s="1" customFormat="1" spans="1:6">
      <c r="A2106" s="7" t="s">
        <v>6327</v>
      </c>
      <c r="B2106" s="8" t="s">
        <v>6328</v>
      </c>
      <c r="C2106" s="9" t="s">
        <v>6329</v>
      </c>
      <c r="D2106" s="10" t="s">
        <v>196</v>
      </c>
      <c r="E2106" s="12"/>
      <c r="F2106" s="13"/>
    </row>
    <row r="2107" s="1" customFormat="1" spans="1:6">
      <c r="A2107" s="7" t="s">
        <v>6330</v>
      </c>
      <c r="B2107" s="8" t="s">
        <v>6331</v>
      </c>
      <c r="C2107" s="9" t="s">
        <v>6332</v>
      </c>
      <c r="D2107" s="10" t="s">
        <v>196</v>
      </c>
      <c r="E2107" s="12"/>
      <c r="F2107" s="13"/>
    </row>
    <row r="2108" s="1" customFormat="1" spans="1:6">
      <c r="A2108" s="7" t="s">
        <v>6333</v>
      </c>
      <c r="B2108" s="8" t="s">
        <v>6334</v>
      </c>
      <c r="C2108" s="9" t="s">
        <v>6335</v>
      </c>
      <c r="D2108" s="10" t="s">
        <v>196</v>
      </c>
      <c r="E2108" s="12"/>
      <c r="F2108" s="13"/>
    </row>
    <row r="2109" s="1" customFormat="1" spans="1:6">
      <c r="A2109" s="7" t="s">
        <v>6336</v>
      </c>
      <c r="B2109" s="8" t="s">
        <v>6337</v>
      </c>
      <c r="C2109" s="9" t="s">
        <v>6338</v>
      </c>
      <c r="D2109" s="10" t="s">
        <v>454</v>
      </c>
      <c r="E2109" s="12"/>
      <c r="F2109" s="13"/>
    </row>
    <row r="2110" s="1" customFormat="1" spans="1:6">
      <c r="A2110" s="7" t="s">
        <v>6339</v>
      </c>
      <c r="B2110" s="8" t="s">
        <v>6340</v>
      </c>
      <c r="C2110" s="9" t="s">
        <v>6341</v>
      </c>
      <c r="D2110" s="10" t="s">
        <v>454</v>
      </c>
      <c r="E2110" s="12"/>
      <c r="F2110" s="13"/>
    </row>
    <row r="2111" s="1" customFormat="1" spans="1:6">
      <c r="A2111" s="7" t="s">
        <v>6342</v>
      </c>
      <c r="B2111" s="8" t="s">
        <v>6343</v>
      </c>
      <c r="C2111" s="9" t="s">
        <v>6344</v>
      </c>
      <c r="D2111" s="10" t="s">
        <v>196</v>
      </c>
      <c r="E2111" s="12"/>
      <c r="F2111" s="13"/>
    </row>
    <row r="2112" s="1" customFormat="1" spans="1:6">
      <c r="A2112" s="7" t="s">
        <v>6345</v>
      </c>
      <c r="B2112" s="8" t="s">
        <v>6346</v>
      </c>
      <c r="C2112" s="9" t="s">
        <v>6347</v>
      </c>
      <c r="D2112" s="10" t="s">
        <v>454</v>
      </c>
      <c r="E2112" s="12"/>
      <c r="F2112" s="13"/>
    </row>
    <row r="2113" s="1" customFormat="1" spans="1:6">
      <c r="A2113" s="7" t="s">
        <v>6348</v>
      </c>
      <c r="B2113" s="8" t="s">
        <v>6349</v>
      </c>
      <c r="C2113" s="9" t="s">
        <v>6350</v>
      </c>
      <c r="D2113" s="10" t="s">
        <v>196</v>
      </c>
      <c r="E2113" s="12"/>
      <c r="F2113" s="13"/>
    </row>
    <row r="2114" s="1" customFormat="1" spans="1:6">
      <c r="A2114" s="7" t="s">
        <v>6351</v>
      </c>
      <c r="B2114" s="8" t="s">
        <v>6352</v>
      </c>
      <c r="C2114" s="9" t="s">
        <v>6353</v>
      </c>
      <c r="D2114" s="10" t="s">
        <v>196</v>
      </c>
      <c r="E2114" s="12"/>
      <c r="F2114" s="13"/>
    </row>
    <row r="2115" s="1" customFormat="1" spans="1:6">
      <c r="A2115" s="7" t="s">
        <v>6354</v>
      </c>
      <c r="B2115" s="8" t="s">
        <v>6355</v>
      </c>
      <c r="C2115" s="9" t="s">
        <v>6356</v>
      </c>
      <c r="D2115" s="10" t="s">
        <v>196</v>
      </c>
      <c r="E2115" s="12"/>
      <c r="F2115" s="13"/>
    </row>
    <row r="2116" s="1" customFormat="1" spans="1:6">
      <c r="A2116" s="7" t="s">
        <v>6357</v>
      </c>
      <c r="B2116" s="8" t="s">
        <v>6358</v>
      </c>
      <c r="C2116" s="9" t="s">
        <v>6359</v>
      </c>
      <c r="D2116" s="10" t="s">
        <v>196</v>
      </c>
      <c r="E2116" s="12"/>
      <c r="F2116" s="13"/>
    </row>
    <row r="2117" s="1" customFormat="1" spans="1:6">
      <c r="A2117" s="7" t="s">
        <v>6360</v>
      </c>
      <c r="B2117" s="8" t="s">
        <v>6361</v>
      </c>
      <c r="C2117" s="9" t="s">
        <v>6362</v>
      </c>
      <c r="D2117" s="10" t="s">
        <v>196</v>
      </c>
      <c r="E2117" s="12"/>
      <c r="F2117" s="13"/>
    </row>
    <row r="2118" s="1" customFormat="1" spans="1:6">
      <c r="A2118" s="7" t="s">
        <v>6363</v>
      </c>
      <c r="B2118" s="8" t="s">
        <v>6364</v>
      </c>
      <c r="C2118" s="9" t="s">
        <v>6365</v>
      </c>
      <c r="D2118" s="10" t="s">
        <v>196</v>
      </c>
      <c r="E2118" s="12"/>
      <c r="F2118" s="13"/>
    </row>
    <row r="2119" s="1" customFormat="1" spans="1:6">
      <c r="A2119" s="7" t="s">
        <v>6366</v>
      </c>
      <c r="B2119" s="8" t="s">
        <v>6367</v>
      </c>
      <c r="C2119" s="9" t="s">
        <v>6368</v>
      </c>
      <c r="D2119" s="10" t="s">
        <v>196</v>
      </c>
      <c r="E2119" s="12"/>
      <c r="F2119" s="13"/>
    </row>
    <row r="2120" s="1" customFormat="1" spans="1:6">
      <c r="A2120" s="7" t="s">
        <v>6369</v>
      </c>
      <c r="B2120" s="8" t="s">
        <v>6370</v>
      </c>
      <c r="C2120" s="9" t="s">
        <v>6371</v>
      </c>
      <c r="D2120" s="10" t="s">
        <v>196</v>
      </c>
      <c r="E2120" s="12"/>
      <c r="F2120" s="13"/>
    </row>
    <row r="2121" s="1" customFormat="1" spans="1:6">
      <c r="A2121" s="7" t="s">
        <v>6372</v>
      </c>
      <c r="B2121" s="8" t="s">
        <v>6373</v>
      </c>
      <c r="C2121" s="9" t="s">
        <v>6374</v>
      </c>
      <c r="D2121" s="10" t="s">
        <v>196</v>
      </c>
      <c r="E2121" s="12"/>
      <c r="F2121" s="13"/>
    </row>
    <row r="2122" s="1" customFormat="1" spans="1:6">
      <c r="A2122" s="7" t="s">
        <v>6375</v>
      </c>
      <c r="B2122" s="8" t="s">
        <v>6376</v>
      </c>
      <c r="C2122" s="9" t="s">
        <v>6377</v>
      </c>
      <c r="D2122" s="10" t="s">
        <v>196</v>
      </c>
      <c r="E2122" s="12"/>
      <c r="F2122" s="13"/>
    </row>
    <row r="2123" s="1" customFormat="1" spans="1:6">
      <c r="A2123" s="7" t="s">
        <v>6378</v>
      </c>
      <c r="B2123" s="8" t="s">
        <v>6379</v>
      </c>
      <c r="C2123" s="9" t="s">
        <v>6380</v>
      </c>
      <c r="D2123" s="10" t="s">
        <v>196</v>
      </c>
      <c r="E2123" s="12"/>
      <c r="F2123" s="13"/>
    </row>
    <row r="2124" s="1" customFormat="1" spans="1:6">
      <c r="A2124" s="7" t="s">
        <v>6381</v>
      </c>
      <c r="B2124" s="8" t="s">
        <v>6382</v>
      </c>
      <c r="C2124" s="9" t="s">
        <v>6383</v>
      </c>
      <c r="D2124" s="10" t="s">
        <v>196</v>
      </c>
      <c r="E2124" s="12"/>
      <c r="F2124" s="13"/>
    </row>
    <row r="2125" s="1" customFormat="1" spans="1:6">
      <c r="A2125" s="7" t="s">
        <v>6384</v>
      </c>
      <c r="B2125" s="8" t="s">
        <v>6385</v>
      </c>
      <c r="C2125" s="9" t="s">
        <v>6386</v>
      </c>
      <c r="D2125" s="10" t="s">
        <v>2651</v>
      </c>
      <c r="E2125" s="12"/>
      <c r="F2125" s="13"/>
    </row>
    <row r="2126" s="1" customFormat="1" spans="1:6">
      <c r="A2126" s="7" t="s">
        <v>6387</v>
      </c>
      <c r="B2126" s="8" t="s">
        <v>6388</v>
      </c>
      <c r="C2126" s="9" t="s">
        <v>5096</v>
      </c>
      <c r="D2126" s="10" t="s">
        <v>2673</v>
      </c>
      <c r="E2126" s="12"/>
      <c r="F2126" s="13"/>
    </row>
    <row r="2127" s="1" customFormat="1" spans="1:6">
      <c r="A2127" s="7" t="s">
        <v>6389</v>
      </c>
      <c r="B2127" s="8" t="s">
        <v>6390</v>
      </c>
      <c r="C2127" s="9" t="s">
        <v>6391</v>
      </c>
      <c r="D2127" s="10" t="s">
        <v>2673</v>
      </c>
      <c r="E2127" s="12"/>
      <c r="F2127" s="13"/>
    </row>
    <row r="2128" s="1" customFormat="1" spans="1:6">
      <c r="A2128" s="7" t="s">
        <v>6392</v>
      </c>
      <c r="B2128" s="8" t="s">
        <v>6393</v>
      </c>
      <c r="C2128" s="9" t="s">
        <v>6394</v>
      </c>
      <c r="D2128" s="10" t="s">
        <v>454</v>
      </c>
      <c r="E2128" s="12"/>
      <c r="F2128" s="13"/>
    </row>
    <row r="2129" s="1" customFormat="1" spans="1:6">
      <c r="A2129" s="7" t="s">
        <v>6395</v>
      </c>
      <c r="B2129" s="8" t="s">
        <v>6396</v>
      </c>
      <c r="C2129" s="9" t="s">
        <v>6397</v>
      </c>
      <c r="D2129" s="10" t="s">
        <v>2651</v>
      </c>
      <c r="E2129" s="12"/>
      <c r="F2129" s="13"/>
    </row>
    <row r="2130" s="1" customFormat="1" spans="1:6">
      <c r="A2130" s="7" t="s">
        <v>6398</v>
      </c>
      <c r="B2130" s="8" t="s">
        <v>6399</v>
      </c>
      <c r="C2130" s="9" t="s">
        <v>6400</v>
      </c>
      <c r="D2130" s="10" t="s">
        <v>2651</v>
      </c>
      <c r="E2130" s="12"/>
      <c r="F2130" s="13"/>
    </row>
    <row r="2131" s="1" customFormat="1" spans="1:6">
      <c r="A2131" s="7" t="s">
        <v>6401</v>
      </c>
      <c r="B2131" s="8" t="s">
        <v>6402</v>
      </c>
      <c r="C2131" s="9" t="s">
        <v>6403</v>
      </c>
      <c r="D2131" s="10" t="s">
        <v>196</v>
      </c>
      <c r="E2131" s="12"/>
      <c r="F2131" s="13"/>
    </row>
    <row r="2132" s="1" customFormat="1" spans="1:6">
      <c r="A2132" s="7" t="s">
        <v>6404</v>
      </c>
      <c r="B2132" s="8" t="s">
        <v>6405</v>
      </c>
      <c r="C2132" s="9" t="s">
        <v>6406</v>
      </c>
      <c r="D2132" s="10" t="s">
        <v>196</v>
      </c>
      <c r="E2132" s="12"/>
      <c r="F2132" s="13"/>
    </row>
    <row r="2133" s="1" customFormat="1" spans="1:6">
      <c r="A2133" s="7" t="s">
        <v>6407</v>
      </c>
      <c r="B2133" s="8" t="s">
        <v>6408</v>
      </c>
      <c r="C2133" s="9" t="s">
        <v>6409</v>
      </c>
      <c r="D2133" s="10" t="s">
        <v>454</v>
      </c>
      <c r="E2133" s="12"/>
      <c r="F2133" s="13"/>
    </row>
    <row r="2134" s="1" customFormat="1" spans="1:6">
      <c r="A2134" s="7" t="s">
        <v>6410</v>
      </c>
      <c r="B2134" s="8" t="s">
        <v>6411</v>
      </c>
      <c r="C2134" s="9" t="s">
        <v>6412</v>
      </c>
      <c r="D2134" s="10" t="s">
        <v>196</v>
      </c>
      <c r="E2134" s="12"/>
      <c r="F2134" s="13"/>
    </row>
    <row r="2135" s="1" customFormat="1" spans="1:6">
      <c r="A2135" s="7" t="s">
        <v>6413</v>
      </c>
      <c r="B2135" s="8" t="s">
        <v>6414</v>
      </c>
      <c r="C2135" s="9" t="s">
        <v>6415</v>
      </c>
      <c r="D2135" s="10" t="s">
        <v>454</v>
      </c>
      <c r="E2135" s="12"/>
      <c r="F2135" s="13"/>
    </row>
    <row r="2136" s="1" customFormat="1" spans="1:6">
      <c r="A2136" s="7" t="s">
        <v>6416</v>
      </c>
      <c r="B2136" s="8" t="s">
        <v>6417</v>
      </c>
      <c r="C2136" s="9" t="s">
        <v>6418</v>
      </c>
      <c r="D2136" s="10" t="s">
        <v>929</v>
      </c>
      <c r="E2136" s="14">
        <v>43970</v>
      </c>
      <c r="F2136" s="15">
        <v>44334</v>
      </c>
    </row>
    <row r="2137" s="1" customFormat="1" spans="1:6">
      <c r="A2137" s="7" t="s">
        <v>6419</v>
      </c>
      <c r="B2137" s="8" t="s">
        <v>6420</v>
      </c>
      <c r="C2137" s="9" t="s">
        <v>6421</v>
      </c>
      <c r="D2137" s="10" t="s">
        <v>929</v>
      </c>
      <c r="E2137" s="14">
        <v>43970</v>
      </c>
      <c r="F2137" s="15">
        <v>44334</v>
      </c>
    </row>
    <row r="2138" s="1" customFormat="1" spans="1:6">
      <c r="A2138" s="7" t="s">
        <v>6422</v>
      </c>
      <c r="B2138" s="8" t="s">
        <v>6423</v>
      </c>
      <c r="C2138" s="9" t="s">
        <v>6424</v>
      </c>
      <c r="D2138" s="10" t="s">
        <v>929</v>
      </c>
      <c r="E2138" s="14">
        <v>43970</v>
      </c>
      <c r="F2138" s="15">
        <v>44334</v>
      </c>
    </row>
    <row r="2139" s="1" customFormat="1" spans="1:6">
      <c r="A2139" s="7" t="s">
        <v>6425</v>
      </c>
      <c r="B2139" s="8" t="s">
        <v>6426</v>
      </c>
      <c r="C2139" s="9" t="s">
        <v>6427</v>
      </c>
      <c r="D2139" s="10" t="s">
        <v>929</v>
      </c>
      <c r="E2139" s="14">
        <v>43970</v>
      </c>
      <c r="F2139" s="15">
        <v>44334</v>
      </c>
    </row>
    <row r="2140" s="1" customFormat="1" spans="1:6">
      <c r="A2140" s="7" t="s">
        <v>6428</v>
      </c>
      <c r="B2140" s="8" t="s">
        <v>6429</v>
      </c>
      <c r="C2140" s="9" t="s">
        <v>6430</v>
      </c>
      <c r="D2140" s="10" t="s">
        <v>929</v>
      </c>
      <c r="E2140" s="14">
        <v>43970</v>
      </c>
      <c r="F2140" s="15">
        <v>44334</v>
      </c>
    </row>
    <row r="2141" s="1" customFormat="1" spans="1:6">
      <c r="A2141" s="7" t="s">
        <v>6431</v>
      </c>
      <c r="B2141" s="8" t="s">
        <v>6432</v>
      </c>
      <c r="C2141" s="9" t="s">
        <v>6433</v>
      </c>
      <c r="D2141" s="10" t="s">
        <v>929</v>
      </c>
      <c r="E2141" s="14">
        <v>43970</v>
      </c>
      <c r="F2141" s="15">
        <v>44334</v>
      </c>
    </row>
    <row r="2142" s="1" customFormat="1" spans="1:6">
      <c r="A2142" s="7" t="s">
        <v>6434</v>
      </c>
      <c r="B2142" s="8" t="s">
        <v>6435</v>
      </c>
      <c r="C2142" s="9" t="s">
        <v>6436</v>
      </c>
      <c r="D2142" s="10" t="s">
        <v>454</v>
      </c>
      <c r="E2142" s="12"/>
      <c r="F2142" s="13"/>
    </row>
    <row r="2143" s="1" customFormat="1" spans="1:6">
      <c r="A2143" s="7" t="s">
        <v>6437</v>
      </c>
      <c r="B2143" s="8" t="s">
        <v>6438</v>
      </c>
      <c r="C2143" s="9" t="s">
        <v>6439</v>
      </c>
      <c r="D2143" s="10" t="s">
        <v>2651</v>
      </c>
      <c r="E2143" s="12"/>
      <c r="F2143" s="13"/>
    </row>
    <row r="2144" s="1" customFormat="1" spans="1:6">
      <c r="A2144" s="7" t="s">
        <v>6440</v>
      </c>
      <c r="B2144" s="8" t="s">
        <v>6441</v>
      </c>
      <c r="C2144" s="9" t="s">
        <v>6442</v>
      </c>
      <c r="D2144" s="10" t="s">
        <v>2651</v>
      </c>
      <c r="E2144" s="12"/>
      <c r="F2144" s="13"/>
    </row>
    <row r="2145" s="1" customFormat="1" spans="1:6">
      <c r="A2145" s="7" t="s">
        <v>6443</v>
      </c>
      <c r="B2145" s="8" t="s">
        <v>6444</v>
      </c>
      <c r="C2145" s="9" t="s">
        <v>6445</v>
      </c>
      <c r="D2145" s="10" t="s">
        <v>2651</v>
      </c>
      <c r="E2145" s="12"/>
      <c r="F2145" s="13"/>
    </row>
    <row r="2146" s="1" customFormat="1" spans="1:6">
      <c r="A2146" s="7" t="s">
        <v>6446</v>
      </c>
      <c r="B2146" s="8" t="s">
        <v>6447</v>
      </c>
      <c r="C2146" s="9" t="s">
        <v>6448</v>
      </c>
      <c r="D2146" s="10" t="s">
        <v>196</v>
      </c>
      <c r="E2146" s="12"/>
      <c r="F2146" s="13"/>
    </row>
    <row r="2147" s="1" customFormat="1" spans="1:6">
      <c r="A2147" s="7" t="s">
        <v>6449</v>
      </c>
      <c r="B2147" s="8" t="s">
        <v>6450</v>
      </c>
      <c r="C2147" s="9" t="s">
        <v>6451</v>
      </c>
      <c r="D2147" s="10" t="s">
        <v>196</v>
      </c>
      <c r="E2147" s="12"/>
      <c r="F2147" s="13"/>
    </row>
    <row r="2148" s="1" customFormat="1" spans="1:6">
      <c r="A2148" s="7" t="s">
        <v>6452</v>
      </c>
      <c r="B2148" s="8" t="s">
        <v>6453</v>
      </c>
      <c r="C2148" s="9" t="s">
        <v>6454</v>
      </c>
      <c r="D2148" s="10" t="s">
        <v>196</v>
      </c>
      <c r="E2148" s="12"/>
      <c r="F2148" s="13"/>
    </row>
    <row r="2149" s="1" customFormat="1" spans="1:6">
      <c r="A2149" s="7" t="s">
        <v>6455</v>
      </c>
      <c r="B2149" s="8" t="s">
        <v>6456</v>
      </c>
      <c r="C2149" s="9" t="s">
        <v>6457</v>
      </c>
      <c r="D2149" s="10" t="s">
        <v>196</v>
      </c>
      <c r="E2149" s="12"/>
      <c r="F2149" s="13"/>
    </row>
    <row r="2150" s="1" customFormat="1" spans="1:6">
      <c r="A2150" s="7" t="s">
        <v>6458</v>
      </c>
      <c r="B2150" s="8" t="s">
        <v>6459</v>
      </c>
      <c r="C2150" s="9" t="s">
        <v>6460</v>
      </c>
      <c r="D2150" s="10" t="s">
        <v>196</v>
      </c>
      <c r="E2150" s="12"/>
      <c r="F2150" s="13"/>
    </row>
    <row r="2151" s="1" customFormat="1" spans="1:6">
      <c r="A2151" s="7" t="s">
        <v>6461</v>
      </c>
      <c r="B2151" s="8" t="s">
        <v>6462</v>
      </c>
      <c r="C2151" s="9" t="s">
        <v>6463</v>
      </c>
      <c r="D2151" s="10" t="s">
        <v>454</v>
      </c>
      <c r="E2151" s="12"/>
      <c r="F2151" s="13"/>
    </row>
    <row r="2152" s="1" customFormat="1" spans="1:6">
      <c r="A2152" s="7" t="s">
        <v>6464</v>
      </c>
      <c r="B2152" s="8" t="s">
        <v>6465</v>
      </c>
      <c r="C2152" s="9" t="s">
        <v>6466</v>
      </c>
      <c r="D2152" s="10" t="s">
        <v>454</v>
      </c>
      <c r="E2152" s="12"/>
      <c r="F2152" s="13"/>
    </row>
    <row r="2153" s="1" customFormat="1" spans="1:6">
      <c r="A2153" s="7" t="s">
        <v>6467</v>
      </c>
      <c r="B2153" s="8" t="s">
        <v>6468</v>
      </c>
      <c r="C2153" s="9" t="s">
        <v>6469</v>
      </c>
      <c r="D2153" s="10" t="s">
        <v>454</v>
      </c>
      <c r="E2153" s="12"/>
      <c r="F2153" s="13"/>
    </row>
    <row r="2154" s="1" customFormat="1" spans="1:6">
      <c r="A2154" s="7" t="s">
        <v>6470</v>
      </c>
      <c r="B2154" s="8" t="s">
        <v>6471</v>
      </c>
      <c r="C2154" s="9" t="s">
        <v>6472</v>
      </c>
      <c r="D2154" s="10" t="s">
        <v>454</v>
      </c>
      <c r="E2154" s="12"/>
      <c r="F2154" s="13"/>
    </row>
    <row r="2155" s="1" customFormat="1" spans="1:6">
      <c r="A2155" s="7" t="s">
        <v>6473</v>
      </c>
      <c r="B2155" s="8" t="s">
        <v>6474</v>
      </c>
      <c r="C2155" s="9" t="s">
        <v>6475</v>
      </c>
      <c r="D2155" s="10" t="s">
        <v>2651</v>
      </c>
      <c r="E2155" s="12"/>
      <c r="F2155" s="13"/>
    </row>
    <row r="2156" s="1" customFormat="1" spans="1:6">
      <c r="A2156" s="7" t="s">
        <v>6476</v>
      </c>
      <c r="B2156" s="8" t="s">
        <v>6477</v>
      </c>
      <c r="C2156" s="9" t="s">
        <v>6478</v>
      </c>
      <c r="D2156" s="10" t="s">
        <v>454</v>
      </c>
      <c r="E2156" s="12"/>
      <c r="F2156" s="13"/>
    </row>
    <row r="2157" s="1" customFormat="1" spans="1:6">
      <c r="A2157" s="7" t="s">
        <v>6479</v>
      </c>
      <c r="B2157" s="8" t="s">
        <v>6480</v>
      </c>
      <c r="C2157" s="9" t="s">
        <v>6481</v>
      </c>
      <c r="D2157" s="10" t="s">
        <v>454</v>
      </c>
      <c r="E2157" s="12"/>
      <c r="F2157" s="13"/>
    </row>
    <row r="2158" s="1" customFormat="1" spans="1:6">
      <c r="A2158" s="7" t="s">
        <v>6482</v>
      </c>
      <c r="B2158" s="8" t="s">
        <v>6483</v>
      </c>
      <c r="C2158" s="9" t="s">
        <v>6484</v>
      </c>
      <c r="D2158" s="10" t="s">
        <v>454</v>
      </c>
      <c r="E2158" s="12"/>
      <c r="F2158" s="13"/>
    </row>
    <row r="2159" s="1" customFormat="1" spans="1:6">
      <c r="A2159" s="7" t="s">
        <v>6485</v>
      </c>
      <c r="B2159" s="8" t="s">
        <v>6486</v>
      </c>
      <c r="C2159" s="9" t="s">
        <v>6487</v>
      </c>
      <c r="D2159" s="10" t="s">
        <v>2673</v>
      </c>
      <c r="E2159" s="12"/>
      <c r="F2159" s="13"/>
    </row>
    <row r="2160" s="1" customFormat="1" spans="1:6">
      <c r="A2160" s="7" t="s">
        <v>6488</v>
      </c>
      <c r="B2160" s="8" t="s">
        <v>6489</v>
      </c>
      <c r="C2160" s="9" t="s">
        <v>6490</v>
      </c>
      <c r="D2160" s="10" t="s">
        <v>2673</v>
      </c>
      <c r="E2160" s="12"/>
      <c r="F2160" s="13"/>
    </row>
    <row r="2161" s="1" customFormat="1" spans="1:6">
      <c r="A2161" s="7" t="s">
        <v>6491</v>
      </c>
      <c r="B2161" s="8" t="s">
        <v>6492</v>
      </c>
      <c r="C2161" s="9" t="s">
        <v>6493</v>
      </c>
      <c r="D2161" s="10" t="s">
        <v>2673</v>
      </c>
      <c r="E2161" s="12"/>
      <c r="F2161" s="13"/>
    </row>
    <row r="2162" s="1" customFormat="1" spans="1:6">
      <c r="A2162" s="7" t="s">
        <v>6494</v>
      </c>
      <c r="B2162" s="8" t="s">
        <v>6495</v>
      </c>
      <c r="C2162" s="9" t="s">
        <v>6496</v>
      </c>
      <c r="D2162" s="10" t="s">
        <v>2673</v>
      </c>
      <c r="E2162" s="12"/>
      <c r="F2162" s="13"/>
    </row>
    <row r="2163" s="1" customFormat="1" spans="1:6">
      <c r="A2163" s="7" t="s">
        <v>6497</v>
      </c>
      <c r="B2163" s="8" t="s">
        <v>6498</v>
      </c>
      <c r="C2163" s="9" t="s">
        <v>6499</v>
      </c>
      <c r="D2163" s="10" t="s">
        <v>196</v>
      </c>
      <c r="E2163" s="12"/>
      <c r="F2163" s="13"/>
    </row>
    <row r="2164" s="1" customFormat="1" spans="1:6">
      <c r="A2164" s="7" t="s">
        <v>6500</v>
      </c>
      <c r="B2164" s="8" t="s">
        <v>6501</v>
      </c>
      <c r="C2164" s="9" t="s">
        <v>6502</v>
      </c>
      <c r="D2164" s="10" t="s">
        <v>454</v>
      </c>
      <c r="E2164" s="12"/>
      <c r="F2164" s="13"/>
    </row>
    <row r="2165" s="1" customFormat="1" spans="1:6">
      <c r="A2165" s="7" t="s">
        <v>6503</v>
      </c>
      <c r="B2165" s="8" t="s">
        <v>6504</v>
      </c>
      <c r="C2165" s="9" t="s">
        <v>6505</v>
      </c>
      <c r="D2165" s="10" t="s">
        <v>196</v>
      </c>
      <c r="E2165" s="12"/>
      <c r="F2165" s="13"/>
    </row>
    <row r="2166" s="1" customFormat="1" spans="1:6">
      <c r="A2166" s="7" t="s">
        <v>6506</v>
      </c>
      <c r="B2166" s="8" t="s">
        <v>6507</v>
      </c>
      <c r="C2166" s="9" t="s">
        <v>6508</v>
      </c>
      <c r="D2166" s="10" t="s">
        <v>2651</v>
      </c>
      <c r="E2166" s="12"/>
      <c r="F2166" s="13"/>
    </row>
    <row r="2167" s="1" customFormat="1" spans="1:6">
      <c r="A2167" s="7" t="s">
        <v>6509</v>
      </c>
      <c r="B2167" s="8" t="s">
        <v>6510</v>
      </c>
      <c r="C2167" s="9" t="s">
        <v>6511</v>
      </c>
      <c r="D2167" s="10" t="s">
        <v>2651</v>
      </c>
      <c r="E2167" s="12"/>
      <c r="F2167" s="13"/>
    </row>
    <row r="2168" s="1" customFormat="1" spans="1:6">
      <c r="A2168" s="7" t="s">
        <v>6512</v>
      </c>
      <c r="B2168" s="8" t="s">
        <v>6513</v>
      </c>
      <c r="C2168" s="9" t="s">
        <v>6514</v>
      </c>
      <c r="D2168" s="10" t="s">
        <v>2673</v>
      </c>
      <c r="E2168" s="12"/>
      <c r="F2168" s="13"/>
    </row>
    <row r="2169" s="1" customFormat="1" spans="1:6">
      <c r="A2169" s="7" t="s">
        <v>6515</v>
      </c>
      <c r="B2169" s="8" t="s">
        <v>6516</v>
      </c>
      <c r="C2169" s="9" t="s">
        <v>6517</v>
      </c>
      <c r="D2169" s="10" t="s">
        <v>196</v>
      </c>
      <c r="E2169" s="12"/>
      <c r="F2169" s="13"/>
    </row>
    <row r="2170" s="1" customFormat="1" spans="1:6">
      <c r="A2170" s="7" t="s">
        <v>6518</v>
      </c>
      <c r="B2170" s="8" t="s">
        <v>6519</v>
      </c>
      <c r="C2170" s="9" t="s">
        <v>6520</v>
      </c>
      <c r="D2170" s="10" t="s">
        <v>196</v>
      </c>
      <c r="E2170" s="12"/>
      <c r="F2170" s="13"/>
    </row>
    <row r="2171" s="1" customFormat="1" spans="1:6">
      <c r="A2171" s="7" t="s">
        <v>6521</v>
      </c>
      <c r="B2171" s="8" t="s">
        <v>6522</v>
      </c>
      <c r="C2171" s="9" t="s">
        <v>6523</v>
      </c>
      <c r="D2171" s="10" t="s">
        <v>196</v>
      </c>
      <c r="E2171" s="12"/>
      <c r="F2171" s="13"/>
    </row>
    <row r="2172" s="1" customFormat="1" spans="1:6">
      <c r="A2172" s="7" t="s">
        <v>6524</v>
      </c>
      <c r="B2172" s="8" t="s">
        <v>6525</v>
      </c>
      <c r="C2172" s="9" t="s">
        <v>6526</v>
      </c>
      <c r="D2172" s="10" t="s">
        <v>929</v>
      </c>
      <c r="E2172" s="14">
        <v>43970</v>
      </c>
      <c r="F2172" s="15">
        <v>44334</v>
      </c>
    </row>
    <row r="2173" s="1" customFormat="1" spans="1:6">
      <c r="A2173" s="7" t="s">
        <v>6527</v>
      </c>
      <c r="B2173" s="8" t="s">
        <v>6528</v>
      </c>
      <c r="C2173" s="9" t="s">
        <v>6529</v>
      </c>
      <c r="D2173" s="10" t="s">
        <v>929</v>
      </c>
      <c r="E2173" s="14">
        <v>43970</v>
      </c>
      <c r="F2173" s="15">
        <v>44334</v>
      </c>
    </row>
    <row r="2174" s="1" customFormat="1" spans="1:6">
      <c r="A2174" s="7" t="s">
        <v>6530</v>
      </c>
      <c r="B2174" s="8" t="s">
        <v>6531</v>
      </c>
      <c r="C2174" s="9" t="s">
        <v>6532</v>
      </c>
      <c r="D2174" s="10" t="s">
        <v>454</v>
      </c>
      <c r="E2174" s="12"/>
      <c r="F2174" s="13"/>
    </row>
    <row r="2175" s="1" customFormat="1" spans="1:6">
      <c r="A2175" s="7" t="s">
        <v>6533</v>
      </c>
      <c r="B2175" s="8" t="s">
        <v>6534</v>
      </c>
      <c r="C2175" s="9" t="s">
        <v>6535</v>
      </c>
      <c r="D2175" s="10" t="s">
        <v>454</v>
      </c>
      <c r="E2175" s="12"/>
      <c r="F2175" s="13"/>
    </row>
    <row r="2176" s="1" customFormat="1" spans="1:6">
      <c r="A2176" s="7" t="s">
        <v>6536</v>
      </c>
      <c r="B2176" s="8" t="s">
        <v>6537</v>
      </c>
      <c r="C2176" s="9" t="s">
        <v>6538</v>
      </c>
      <c r="D2176" s="10" t="s">
        <v>454</v>
      </c>
      <c r="E2176" s="12"/>
      <c r="F2176" s="13"/>
    </row>
    <row r="2177" s="1" customFormat="1" spans="1:6">
      <c r="A2177" s="7" t="s">
        <v>6539</v>
      </c>
      <c r="B2177" s="8" t="s">
        <v>6540</v>
      </c>
      <c r="C2177" s="9" t="s">
        <v>6541</v>
      </c>
      <c r="D2177" s="10" t="s">
        <v>196</v>
      </c>
      <c r="E2177" s="12"/>
      <c r="F2177" s="13"/>
    </row>
    <row r="2178" s="1" customFormat="1" spans="1:6">
      <c r="A2178" s="7" t="s">
        <v>6542</v>
      </c>
      <c r="B2178" s="8" t="s">
        <v>6543</v>
      </c>
      <c r="C2178" s="9" t="s">
        <v>6544</v>
      </c>
      <c r="D2178" s="10" t="s">
        <v>196</v>
      </c>
      <c r="E2178" s="12"/>
      <c r="F2178" s="13"/>
    </row>
    <row r="2179" s="1" customFormat="1" spans="1:6">
      <c r="A2179" s="7" t="s">
        <v>6545</v>
      </c>
      <c r="B2179" s="8" t="s">
        <v>6546</v>
      </c>
      <c r="C2179" s="9" t="s">
        <v>6547</v>
      </c>
      <c r="D2179" s="10" t="s">
        <v>196</v>
      </c>
      <c r="E2179" s="12"/>
      <c r="F2179" s="13"/>
    </row>
    <row r="2180" s="1" customFormat="1" spans="1:6">
      <c r="A2180" s="7" t="s">
        <v>6548</v>
      </c>
      <c r="B2180" s="8" t="s">
        <v>6549</v>
      </c>
      <c r="C2180" s="9" t="s">
        <v>6550</v>
      </c>
      <c r="D2180" s="10" t="s">
        <v>2651</v>
      </c>
      <c r="E2180" s="12"/>
      <c r="F2180" s="13"/>
    </row>
    <row r="2181" s="1" customFormat="1" spans="1:6">
      <c r="A2181" s="7" t="s">
        <v>6551</v>
      </c>
      <c r="B2181" s="8" t="s">
        <v>6552</v>
      </c>
      <c r="C2181" s="9" t="s">
        <v>6553</v>
      </c>
      <c r="D2181" s="10" t="s">
        <v>2673</v>
      </c>
      <c r="E2181" s="12"/>
      <c r="F2181" s="13"/>
    </row>
    <row r="2182" s="1" customFormat="1" spans="1:6">
      <c r="A2182" s="7" t="s">
        <v>6554</v>
      </c>
      <c r="B2182" s="8" t="s">
        <v>6555</v>
      </c>
      <c r="C2182" s="9" t="s">
        <v>6556</v>
      </c>
      <c r="D2182" s="10" t="s">
        <v>929</v>
      </c>
      <c r="E2182" s="14">
        <v>43970</v>
      </c>
      <c r="F2182" s="15">
        <v>44334</v>
      </c>
    </row>
    <row r="2183" s="1" customFormat="1" spans="1:6">
      <c r="A2183" s="7" t="s">
        <v>6557</v>
      </c>
      <c r="B2183" s="8" t="s">
        <v>6558</v>
      </c>
      <c r="C2183" s="9" t="s">
        <v>6559</v>
      </c>
      <c r="D2183" s="10" t="s">
        <v>2651</v>
      </c>
      <c r="E2183" s="12"/>
      <c r="F2183" s="13"/>
    </row>
    <row r="2184" s="1" customFormat="1" spans="1:6">
      <c r="A2184" s="7" t="s">
        <v>6560</v>
      </c>
      <c r="B2184" s="8" t="s">
        <v>6561</v>
      </c>
      <c r="C2184" s="9" t="s">
        <v>6562</v>
      </c>
      <c r="D2184" s="10" t="s">
        <v>2651</v>
      </c>
      <c r="E2184" s="12"/>
      <c r="F2184" s="13"/>
    </row>
    <row r="2185" s="1" customFormat="1" spans="1:6">
      <c r="A2185" s="7" t="s">
        <v>6563</v>
      </c>
      <c r="B2185" s="8" t="s">
        <v>6564</v>
      </c>
      <c r="C2185" s="9" t="s">
        <v>6565</v>
      </c>
      <c r="D2185" s="10" t="s">
        <v>2651</v>
      </c>
      <c r="E2185" s="12"/>
      <c r="F2185" s="13"/>
    </row>
    <row r="2186" s="1" customFormat="1" spans="1:6">
      <c r="A2186" s="7" t="s">
        <v>6566</v>
      </c>
      <c r="B2186" s="8" t="s">
        <v>6567</v>
      </c>
      <c r="C2186" s="9" t="s">
        <v>6565</v>
      </c>
      <c r="D2186" s="10" t="s">
        <v>2651</v>
      </c>
      <c r="E2186" s="12"/>
      <c r="F2186" s="13"/>
    </row>
    <row r="2187" s="1" customFormat="1" spans="1:6">
      <c r="A2187" s="7" t="s">
        <v>6568</v>
      </c>
      <c r="B2187" s="8" t="s">
        <v>6569</v>
      </c>
      <c r="C2187" s="9" t="s">
        <v>6570</v>
      </c>
      <c r="D2187" s="10" t="s">
        <v>196</v>
      </c>
      <c r="E2187" s="12"/>
      <c r="F2187" s="13"/>
    </row>
    <row r="2188" s="1" customFormat="1" spans="1:6">
      <c r="A2188" s="7" t="s">
        <v>6571</v>
      </c>
      <c r="B2188" s="8" t="s">
        <v>6572</v>
      </c>
      <c r="C2188" s="9" t="s">
        <v>6573</v>
      </c>
      <c r="D2188" s="10" t="s">
        <v>196</v>
      </c>
      <c r="E2188" s="12"/>
      <c r="F2188" s="13"/>
    </row>
    <row r="2189" s="1" customFormat="1" spans="1:6">
      <c r="A2189" s="7" t="s">
        <v>6574</v>
      </c>
      <c r="B2189" s="8" t="s">
        <v>6575</v>
      </c>
      <c r="C2189" s="9" t="s">
        <v>6576</v>
      </c>
      <c r="D2189" s="10" t="s">
        <v>196</v>
      </c>
      <c r="E2189" s="12"/>
      <c r="F2189" s="13"/>
    </row>
    <row r="2190" s="1" customFormat="1" spans="1:6">
      <c r="A2190" s="7" t="s">
        <v>6577</v>
      </c>
      <c r="B2190" s="8" t="s">
        <v>6578</v>
      </c>
      <c r="C2190" s="9" t="s">
        <v>6579</v>
      </c>
      <c r="D2190" s="10" t="s">
        <v>929</v>
      </c>
      <c r="E2190" s="14">
        <v>43970</v>
      </c>
      <c r="F2190" s="15">
        <v>44334</v>
      </c>
    </row>
    <row r="2191" s="1" customFormat="1" spans="1:6">
      <c r="A2191" s="7" t="s">
        <v>6580</v>
      </c>
      <c r="B2191" s="8" t="s">
        <v>6581</v>
      </c>
      <c r="C2191" s="9" t="s">
        <v>6582</v>
      </c>
      <c r="D2191" s="10" t="s">
        <v>196</v>
      </c>
      <c r="E2191" s="12"/>
      <c r="F2191" s="13"/>
    </row>
    <row r="2192" s="1" customFormat="1" spans="1:6">
      <c r="A2192" s="7" t="s">
        <v>6583</v>
      </c>
      <c r="B2192" s="8" t="s">
        <v>6584</v>
      </c>
      <c r="C2192" s="9" t="s">
        <v>6585</v>
      </c>
      <c r="D2192" s="10" t="s">
        <v>454</v>
      </c>
      <c r="E2192" s="12"/>
      <c r="F2192" s="13"/>
    </row>
    <row r="2193" s="1" customFormat="1" spans="1:6">
      <c r="A2193" s="7" t="s">
        <v>6586</v>
      </c>
      <c r="B2193" s="8" t="s">
        <v>6587</v>
      </c>
      <c r="C2193" s="9" t="s">
        <v>6588</v>
      </c>
      <c r="D2193" s="10" t="s">
        <v>454</v>
      </c>
      <c r="E2193" s="12"/>
      <c r="F2193" s="13"/>
    </row>
    <row r="2194" s="1" customFormat="1" spans="1:6">
      <c r="A2194" s="7" t="s">
        <v>6589</v>
      </c>
      <c r="B2194" s="8" t="s">
        <v>6590</v>
      </c>
      <c r="C2194" s="9" t="s">
        <v>6591</v>
      </c>
      <c r="D2194" s="10" t="s">
        <v>2673</v>
      </c>
      <c r="E2194" s="12"/>
      <c r="F2194" s="13"/>
    </row>
    <row r="2195" s="1" customFormat="1" spans="1:6">
      <c r="A2195" s="7" t="s">
        <v>6592</v>
      </c>
      <c r="B2195" s="8" t="s">
        <v>6593</v>
      </c>
      <c r="C2195" s="9" t="s">
        <v>6594</v>
      </c>
      <c r="D2195" s="10" t="s">
        <v>2673</v>
      </c>
      <c r="E2195" s="12"/>
      <c r="F2195" s="13"/>
    </row>
    <row r="2196" s="1" customFormat="1" spans="1:6">
      <c r="A2196" s="7" t="s">
        <v>6595</v>
      </c>
      <c r="B2196" s="8" t="s">
        <v>6596</v>
      </c>
      <c r="C2196" s="9" t="s">
        <v>6597</v>
      </c>
      <c r="D2196" s="10" t="s">
        <v>2673</v>
      </c>
      <c r="E2196" s="12"/>
      <c r="F2196" s="13"/>
    </row>
    <row r="2197" s="1" customFormat="1" spans="1:6">
      <c r="A2197" s="7" t="s">
        <v>6598</v>
      </c>
      <c r="B2197" s="8" t="s">
        <v>6599</v>
      </c>
      <c r="C2197" s="9" t="s">
        <v>6600</v>
      </c>
      <c r="D2197" s="10" t="s">
        <v>2673</v>
      </c>
      <c r="E2197" s="12"/>
      <c r="F2197" s="13"/>
    </row>
    <row r="2198" s="1" customFormat="1" spans="1:6">
      <c r="A2198" s="7" t="s">
        <v>6601</v>
      </c>
      <c r="B2198" s="8" t="s">
        <v>6602</v>
      </c>
      <c r="C2198" s="9" t="s">
        <v>6603</v>
      </c>
      <c r="D2198" s="10" t="s">
        <v>196</v>
      </c>
      <c r="E2198" s="12"/>
      <c r="F2198" s="13"/>
    </row>
    <row r="2199" s="1" customFormat="1" spans="1:6">
      <c r="A2199" s="7" t="s">
        <v>6604</v>
      </c>
      <c r="B2199" s="8" t="s">
        <v>6605</v>
      </c>
      <c r="C2199" s="9" t="s">
        <v>6606</v>
      </c>
      <c r="D2199" s="10" t="s">
        <v>2651</v>
      </c>
      <c r="E2199" s="12"/>
      <c r="F2199" s="13"/>
    </row>
    <row r="2200" s="1" customFormat="1" spans="1:6">
      <c r="A2200" s="7" t="s">
        <v>6607</v>
      </c>
      <c r="B2200" s="8" t="s">
        <v>6608</v>
      </c>
      <c r="C2200" s="9" t="s">
        <v>6609</v>
      </c>
      <c r="D2200" s="10" t="s">
        <v>2651</v>
      </c>
      <c r="E2200" s="12"/>
      <c r="F2200" s="13"/>
    </row>
    <row r="2201" s="1" customFormat="1" spans="1:6">
      <c r="A2201" s="7" t="s">
        <v>6610</v>
      </c>
      <c r="B2201" s="8" t="s">
        <v>6611</v>
      </c>
      <c r="C2201" s="9" t="s">
        <v>6612</v>
      </c>
      <c r="D2201" s="10" t="s">
        <v>454</v>
      </c>
      <c r="E2201" s="12"/>
      <c r="F2201" s="13"/>
    </row>
    <row r="2202" s="1" customFormat="1" spans="1:6">
      <c r="A2202" s="7" t="s">
        <v>6613</v>
      </c>
      <c r="B2202" s="8" t="s">
        <v>6614</v>
      </c>
      <c r="C2202" s="9" t="s">
        <v>6615</v>
      </c>
      <c r="D2202" s="10" t="s">
        <v>2673</v>
      </c>
      <c r="E2202" s="12"/>
      <c r="F2202" s="13"/>
    </row>
    <row r="2203" s="1" customFormat="1" spans="1:6">
      <c r="A2203" s="7" t="s">
        <v>6616</v>
      </c>
      <c r="B2203" s="8" t="s">
        <v>6617</v>
      </c>
      <c r="C2203" s="9" t="s">
        <v>6618</v>
      </c>
      <c r="D2203" s="10" t="s">
        <v>2651</v>
      </c>
      <c r="E2203" s="12"/>
      <c r="F2203" s="13"/>
    </row>
    <row r="2204" s="1" customFormat="1" spans="1:6">
      <c r="A2204" s="7" t="s">
        <v>6619</v>
      </c>
      <c r="B2204" s="8" t="s">
        <v>6620</v>
      </c>
      <c r="C2204" s="9" t="s">
        <v>6621</v>
      </c>
      <c r="D2204" s="10" t="s">
        <v>2673</v>
      </c>
      <c r="E2204" s="12"/>
      <c r="F2204" s="13"/>
    </row>
    <row r="2205" s="1" customFormat="1" spans="1:6">
      <c r="A2205" s="7" t="s">
        <v>6622</v>
      </c>
      <c r="B2205" s="8" t="s">
        <v>6623</v>
      </c>
      <c r="C2205" s="9" t="s">
        <v>6624</v>
      </c>
      <c r="D2205" s="10" t="s">
        <v>2673</v>
      </c>
      <c r="E2205" s="12"/>
      <c r="F2205" s="13"/>
    </row>
    <row r="2206" s="1" customFormat="1" spans="1:6">
      <c r="A2206" s="7" t="s">
        <v>6625</v>
      </c>
      <c r="B2206" s="8" t="s">
        <v>6626</v>
      </c>
      <c r="C2206" s="9" t="s">
        <v>6627</v>
      </c>
      <c r="D2206" s="10" t="s">
        <v>2673</v>
      </c>
      <c r="E2206" s="12"/>
      <c r="F2206" s="13"/>
    </row>
    <row r="2207" s="1" customFormat="1" spans="1:6">
      <c r="A2207" s="7" t="s">
        <v>6628</v>
      </c>
      <c r="B2207" s="8" t="s">
        <v>6629</v>
      </c>
      <c r="C2207" s="9" t="s">
        <v>6630</v>
      </c>
      <c r="D2207" s="10" t="s">
        <v>2673</v>
      </c>
      <c r="E2207" s="12"/>
      <c r="F2207" s="13"/>
    </row>
    <row r="2208" s="1" customFormat="1" spans="1:6">
      <c r="A2208" s="7" t="s">
        <v>6631</v>
      </c>
      <c r="B2208" s="8" t="s">
        <v>6632</v>
      </c>
      <c r="C2208" s="9" t="s">
        <v>6633</v>
      </c>
      <c r="D2208" s="10" t="s">
        <v>2673</v>
      </c>
      <c r="E2208" s="12"/>
      <c r="F2208" s="13"/>
    </row>
    <row r="2209" s="1" customFormat="1" spans="1:6">
      <c r="A2209" s="7" t="s">
        <v>6634</v>
      </c>
      <c r="B2209" s="8" t="s">
        <v>6635</v>
      </c>
      <c r="C2209" s="9" t="s">
        <v>6636</v>
      </c>
      <c r="D2209" s="10" t="s">
        <v>2673</v>
      </c>
      <c r="E2209" s="12"/>
      <c r="F2209" s="13"/>
    </row>
    <row r="2210" s="1" customFormat="1" spans="1:6">
      <c r="A2210" s="7" t="s">
        <v>6637</v>
      </c>
      <c r="B2210" s="8" t="s">
        <v>6638</v>
      </c>
      <c r="C2210" s="9" t="s">
        <v>6639</v>
      </c>
      <c r="D2210" s="10" t="s">
        <v>196</v>
      </c>
      <c r="E2210" s="12"/>
      <c r="F2210" s="13"/>
    </row>
    <row r="2211" s="1" customFormat="1" spans="1:6">
      <c r="A2211" s="7" t="s">
        <v>6640</v>
      </c>
      <c r="B2211" s="8" t="s">
        <v>6641</v>
      </c>
      <c r="C2211" s="9" t="s">
        <v>6642</v>
      </c>
      <c r="D2211" s="10" t="s">
        <v>454</v>
      </c>
      <c r="E2211" s="12"/>
      <c r="F2211" s="13"/>
    </row>
    <row r="2212" s="1" customFormat="1" spans="1:6">
      <c r="A2212" s="7" t="s">
        <v>6643</v>
      </c>
      <c r="B2212" s="8" t="s">
        <v>6644</v>
      </c>
      <c r="C2212" s="9" t="s">
        <v>6645</v>
      </c>
      <c r="D2212" s="10" t="s">
        <v>196</v>
      </c>
      <c r="E2212" s="12"/>
      <c r="F2212" s="13"/>
    </row>
    <row r="2213" s="1" customFormat="1" spans="1:6">
      <c r="A2213" s="7" t="s">
        <v>6646</v>
      </c>
      <c r="B2213" s="8" t="s">
        <v>6647</v>
      </c>
      <c r="C2213" s="9" t="s">
        <v>6648</v>
      </c>
      <c r="D2213" s="10" t="s">
        <v>196</v>
      </c>
      <c r="E2213" s="12"/>
      <c r="F2213" s="13"/>
    </row>
    <row r="2214" s="1" customFormat="1" spans="1:6">
      <c r="A2214" s="7" t="s">
        <v>6649</v>
      </c>
      <c r="B2214" s="8" t="s">
        <v>6650</v>
      </c>
      <c r="C2214" s="9" t="s">
        <v>6651</v>
      </c>
      <c r="D2214" s="10" t="s">
        <v>2651</v>
      </c>
      <c r="E2214" s="12"/>
      <c r="F2214" s="13"/>
    </row>
    <row r="2215" s="1" customFormat="1" spans="1:6">
      <c r="A2215" s="7" t="s">
        <v>6652</v>
      </c>
      <c r="B2215" s="8" t="s">
        <v>6653</v>
      </c>
      <c r="C2215" s="9" t="s">
        <v>6654</v>
      </c>
      <c r="D2215" s="10" t="s">
        <v>454</v>
      </c>
      <c r="E2215" s="12"/>
      <c r="F2215" s="13"/>
    </row>
    <row r="2216" s="1" customFormat="1" spans="1:6">
      <c r="A2216" s="7" t="s">
        <v>6655</v>
      </c>
      <c r="B2216" s="8" t="s">
        <v>6656</v>
      </c>
      <c r="C2216" s="9" t="s">
        <v>6657</v>
      </c>
      <c r="D2216" s="10" t="s">
        <v>454</v>
      </c>
      <c r="E2216" s="12"/>
      <c r="F2216" s="13"/>
    </row>
    <row r="2217" s="1" customFormat="1" spans="1:6">
      <c r="A2217" s="7" t="s">
        <v>6658</v>
      </c>
      <c r="B2217" s="8" t="s">
        <v>6659</v>
      </c>
      <c r="C2217" s="9" t="s">
        <v>6660</v>
      </c>
      <c r="D2217" s="10" t="s">
        <v>196</v>
      </c>
      <c r="E2217" s="12"/>
      <c r="F2217" s="13"/>
    </row>
    <row r="2218" s="1" customFormat="1" spans="1:6">
      <c r="A2218" s="7" t="s">
        <v>6661</v>
      </c>
      <c r="B2218" s="8" t="s">
        <v>6662</v>
      </c>
      <c r="C2218" s="9" t="s">
        <v>6663</v>
      </c>
      <c r="D2218" s="10" t="s">
        <v>196</v>
      </c>
      <c r="E2218" s="12"/>
      <c r="F2218" s="13"/>
    </row>
    <row r="2219" s="1" customFormat="1" spans="1:6">
      <c r="A2219" s="7" t="s">
        <v>6664</v>
      </c>
      <c r="B2219" s="8" t="s">
        <v>6665</v>
      </c>
      <c r="C2219" s="9" t="s">
        <v>6666</v>
      </c>
      <c r="D2219" s="10" t="s">
        <v>2651</v>
      </c>
      <c r="E2219" s="12"/>
      <c r="F2219" s="13"/>
    </row>
    <row r="2220" s="1" customFormat="1" spans="1:6">
      <c r="A2220" s="7" t="s">
        <v>6667</v>
      </c>
      <c r="B2220" s="8" t="s">
        <v>6668</v>
      </c>
      <c r="C2220" s="9" t="s">
        <v>6669</v>
      </c>
      <c r="D2220" s="10" t="s">
        <v>454</v>
      </c>
      <c r="E2220" s="12"/>
      <c r="F2220" s="13"/>
    </row>
    <row r="2221" s="1" customFormat="1" spans="1:6">
      <c r="A2221" s="7" t="s">
        <v>6670</v>
      </c>
      <c r="B2221" s="8" t="s">
        <v>6671</v>
      </c>
      <c r="C2221" s="9" t="s">
        <v>6672</v>
      </c>
      <c r="D2221" s="10" t="s">
        <v>454</v>
      </c>
      <c r="E2221" s="12"/>
      <c r="F2221" s="13"/>
    </row>
    <row r="2222" s="1" customFormat="1" spans="1:6">
      <c r="A2222" s="7" t="s">
        <v>6673</v>
      </c>
      <c r="B2222" s="8" t="s">
        <v>6674</v>
      </c>
      <c r="C2222" s="9" t="s">
        <v>6675</v>
      </c>
      <c r="D2222" s="10" t="s">
        <v>2651</v>
      </c>
      <c r="E2222" s="12"/>
      <c r="F2222" s="13"/>
    </row>
    <row r="2223" s="1" customFormat="1" spans="1:6">
      <c r="A2223" s="7" t="s">
        <v>6676</v>
      </c>
      <c r="B2223" s="8" t="s">
        <v>6677</v>
      </c>
      <c r="C2223" s="9" t="s">
        <v>6678</v>
      </c>
      <c r="D2223" s="10" t="s">
        <v>2651</v>
      </c>
      <c r="E2223" s="12"/>
      <c r="F2223" s="13"/>
    </row>
    <row r="2224" s="1" customFormat="1" spans="1:6">
      <c r="A2224" s="7" t="s">
        <v>6679</v>
      </c>
      <c r="B2224" s="8" t="s">
        <v>6680</v>
      </c>
      <c r="C2224" s="9" t="s">
        <v>6681</v>
      </c>
      <c r="D2224" s="10" t="s">
        <v>2673</v>
      </c>
      <c r="E2224" s="12"/>
      <c r="F2224" s="13"/>
    </row>
    <row r="2225" s="1" customFormat="1" spans="1:6">
      <c r="A2225" s="7" t="s">
        <v>6682</v>
      </c>
      <c r="B2225" s="8" t="s">
        <v>6683</v>
      </c>
      <c r="C2225" s="9" t="s">
        <v>6684</v>
      </c>
      <c r="D2225" s="10" t="s">
        <v>2673</v>
      </c>
      <c r="E2225" s="12"/>
      <c r="F2225" s="13"/>
    </row>
    <row r="2226" s="1" customFormat="1" spans="1:6">
      <c r="A2226" s="7" t="s">
        <v>6685</v>
      </c>
      <c r="B2226" s="8" t="s">
        <v>6686</v>
      </c>
      <c r="C2226" s="9" t="s">
        <v>6687</v>
      </c>
      <c r="D2226" s="10" t="s">
        <v>454</v>
      </c>
      <c r="E2226" s="12"/>
      <c r="F2226" s="13"/>
    </row>
    <row r="2227" s="1" customFormat="1" spans="1:6">
      <c r="A2227" s="7" t="s">
        <v>6688</v>
      </c>
      <c r="B2227" s="8" t="s">
        <v>6689</v>
      </c>
      <c r="C2227" s="9" t="s">
        <v>6690</v>
      </c>
      <c r="D2227" s="10" t="s">
        <v>454</v>
      </c>
      <c r="E2227" s="12"/>
      <c r="F2227" s="13"/>
    </row>
    <row r="2228" s="1" customFormat="1" spans="1:6">
      <c r="A2228" s="7" t="s">
        <v>6691</v>
      </c>
      <c r="B2228" s="8" t="s">
        <v>6692</v>
      </c>
      <c r="C2228" s="9" t="s">
        <v>6693</v>
      </c>
      <c r="D2228" s="10" t="s">
        <v>196</v>
      </c>
      <c r="E2228" s="12"/>
      <c r="F2228" s="13"/>
    </row>
    <row r="2229" s="1" customFormat="1" spans="1:6">
      <c r="A2229" s="7" t="s">
        <v>6694</v>
      </c>
      <c r="B2229" s="8" t="s">
        <v>6695</v>
      </c>
      <c r="C2229" s="9" t="s">
        <v>6696</v>
      </c>
      <c r="D2229" s="10" t="s">
        <v>196</v>
      </c>
      <c r="E2229" s="12"/>
      <c r="F2229" s="13"/>
    </row>
    <row r="2230" s="1" customFormat="1" spans="1:6">
      <c r="A2230" s="7" t="s">
        <v>6697</v>
      </c>
      <c r="B2230" s="8" t="s">
        <v>6698</v>
      </c>
      <c r="C2230" s="9" t="s">
        <v>6699</v>
      </c>
      <c r="D2230" s="10" t="s">
        <v>2651</v>
      </c>
      <c r="E2230" s="12"/>
      <c r="F2230" s="13"/>
    </row>
    <row r="2231" s="1" customFormat="1" spans="1:6">
      <c r="A2231" s="7" t="s">
        <v>6700</v>
      </c>
      <c r="B2231" s="8" t="s">
        <v>6701</v>
      </c>
      <c r="C2231" s="9" t="s">
        <v>6702</v>
      </c>
      <c r="D2231" s="10" t="s">
        <v>454</v>
      </c>
      <c r="E2231" s="12"/>
      <c r="F2231" s="13"/>
    </row>
    <row r="2232" s="1" customFormat="1" spans="1:6">
      <c r="A2232" s="7" t="s">
        <v>6703</v>
      </c>
      <c r="B2232" s="8" t="s">
        <v>6704</v>
      </c>
      <c r="C2232" s="9" t="s">
        <v>6705</v>
      </c>
      <c r="D2232" s="10" t="s">
        <v>454</v>
      </c>
      <c r="E2232" s="12"/>
      <c r="F2232" s="13"/>
    </row>
    <row r="2233" s="1" customFormat="1" spans="1:6">
      <c r="A2233" s="7" t="s">
        <v>6706</v>
      </c>
      <c r="B2233" s="8" t="s">
        <v>6707</v>
      </c>
      <c r="C2233" s="9" t="s">
        <v>6708</v>
      </c>
      <c r="D2233" s="10" t="s">
        <v>454</v>
      </c>
      <c r="E2233" s="12"/>
      <c r="F2233" s="13"/>
    </row>
    <row r="2234" s="1" customFormat="1" spans="1:6">
      <c r="A2234" s="7" t="s">
        <v>6709</v>
      </c>
      <c r="B2234" s="8" t="s">
        <v>6710</v>
      </c>
      <c r="C2234" s="9" t="s">
        <v>6711</v>
      </c>
      <c r="D2234" s="10" t="s">
        <v>2651</v>
      </c>
      <c r="E2234" s="12"/>
      <c r="F2234" s="13"/>
    </row>
    <row r="2235" s="1" customFormat="1" spans="1:6">
      <c r="A2235" s="7" t="s">
        <v>6712</v>
      </c>
      <c r="B2235" s="8" t="s">
        <v>6713</v>
      </c>
      <c r="C2235" s="9" t="s">
        <v>6714</v>
      </c>
      <c r="D2235" s="10" t="s">
        <v>2651</v>
      </c>
      <c r="E2235" s="12"/>
      <c r="F2235" s="13"/>
    </row>
    <row r="2236" s="1" customFormat="1" spans="1:6">
      <c r="A2236" s="7" t="s">
        <v>6715</v>
      </c>
      <c r="B2236" s="8" t="s">
        <v>6716</v>
      </c>
      <c r="C2236" s="9" t="s">
        <v>6717</v>
      </c>
      <c r="D2236" s="10" t="s">
        <v>2651</v>
      </c>
      <c r="E2236" s="12"/>
      <c r="F2236" s="13"/>
    </row>
    <row r="2237" s="1" customFormat="1" spans="1:6">
      <c r="A2237" s="7" t="s">
        <v>6718</v>
      </c>
      <c r="B2237" s="8" t="s">
        <v>6719</v>
      </c>
      <c r="C2237" s="9" t="s">
        <v>6720</v>
      </c>
      <c r="D2237" s="10" t="s">
        <v>2651</v>
      </c>
      <c r="E2237" s="12"/>
      <c r="F2237" s="13"/>
    </row>
    <row r="2238" s="1" customFormat="1" spans="1:6">
      <c r="A2238" s="7" t="s">
        <v>6721</v>
      </c>
      <c r="B2238" s="8" t="s">
        <v>6722</v>
      </c>
      <c r="C2238" s="9" t="s">
        <v>6723</v>
      </c>
      <c r="D2238" s="10" t="s">
        <v>196</v>
      </c>
      <c r="E2238" s="12"/>
      <c r="F2238" s="13"/>
    </row>
    <row r="2239" s="1" customFormat="1" spans="1:6">
      <c r="A2239" s="7" t="s">
        <v>6724</v>
      </c>
      <c r="B2239" s="8" t="s">
        <v>6725</v>
      </c>
      <c r="C2239" s="9" t="s">
        <v>6726</v>
      </c>
      <c r="D2239" s="10" t="s">
        <v>196</v>
      </c>
      <c r="E2239" s="12"/>
      <c r="F2239" s="13"/>
    </row>
    <row r="2240" s="1" customFormat="1" spans="1:6">
      <c r="A2240" s="7" t="s">
        <v>6727</v>
      </c>
      <c r="B2240" s="8" t="s">
        <v>6728</v>
      </c>
      <c r="C2240" s="9" t="s">
        <v>6729</v>
      </c>
      <c r="D2240" s="10" t="s">
        <v>196</v>
      </c>
      <c r="E2240" s="12"/>
      <c r="F2240" s="13"/>
    </row>
    <row r="2241" s="1" customFormat="1" spans="1:6">
      <c r="A2241" s="7" t="s">
        <v>6730</v>
      </c>
      <c r="B2241" s="8" t="s">
        <v>6731</v>
      </c>
      <c r="C2241" s="9" t="s">
        <v>6732</v>
      </c>
      <c r="D2241" s="10" t="s">
        <v>196</v>
      </c>
      <c r="E2241" s="12"/>
      <c r="F2241" s="13"/>
    </row>
    <row r="2242" s="1" customFormat="1" spans="1:6">
      <c r="A2242" s="7" t="s">
        <v>6733</v>
      </c>
      <c r="B2242" s="8" t="s">
        <v>6734</v>
      </c>
      <c r="C2242" s="9" t="s">
        <v>6735</v>
      </c>
      <c r="D2242" s="10" t="s">
        <v>196</v>
      </c>
      <c r="E2242" s="12"/>
      <c r="F2242" s="13"/>
    </row>
    <row r="2243" s="1" customFormat="1" spans="1:6">
      <c r="A2243" s="7" t="s">
        <v>6736</v>
      </c>
      <c r="B2243" s="8" t="s">
        <v>6737</v>
      </c>
      <c r="C2243" s="9" t="s">
        <v>6738</v>
      </c>
      <c r="D2243" s="10" t="s">
        <v>196</v>
      </c>
      <c r="E2243" s="12"/>
      <c r="F2243" s="13"/>
    </row>
    <row r="2244" s="1" customFormat="1" spans="1:6">
      <c r="A2244" s="7" t="s">
        <v>6739</v>
      </c>
      <c r="B2244" s="8" t="s">
        <v>6740</v>
      </c>
      <c r="C2244" s="9" t="s">
        <v>6741</v>
      </c>
      <c r="D2244" s="10" t="s">
        <v>454</v>
      </c>
      <c r="E2244" s="12"/>
      <c r="F2244" s="13"/>
    </row>
    <row r="2245" s="1" customFormat="1" spans="1:6">
      <c r="A2245" s="7" t="s">
        <v>6742</v>
      </c>
      <c r="B2245" s="8" t="s">
        <v>6743</v>
      </c>
      <c r="C2245" s="9" t="s">
        <v>6744</v>
      </c>
      <c r="D2245" s="10" t="s">
        <v>454</v>
      </c>
      <c r="E2245" s="12"/>
      <c r="F2245" s="13"/>
    </row>
    <row r="2246" s="1" customFormat="1" spans="1:6">
      <c r="A2246" s="7" t="s">
        <v>6745</v>
      </c>
      <c r="B2246" s="8" t="s">
        <v>6746</v>
      </c>
      <c r="C2246" s="9" t="s">
        <v>6747</v>
      </c>
      <c r="D2246" s="10" t="s">
        <v>2673</v>
      </c>
      <c r="E2246" s="12"/>
      <c r="F2246" s="13"/>
    </row>
    <row r="2247" s="1" customFormat="1" spans="1:6">
      <c r="A2247" s="7" t="s">
        <v>6748</v>
      </c>
      <c r="B2247" s="8" t="s">
        <v>6749</v>
      </c>
      <c r="C2247" s="9" t="s">
        <v>6750</v>
      </c>
      <c r="D2247" s="10" t="s">
        <v>2673</v>
      </c>
      <c r="E2247" s="12"/>
      <c r="F2247" s="13"/>
    </row>
    <row r="2248" s="1" customFormat="1" spans="1:6">
      <c r="A2248" s="7" t="s">
        <v>6751</v>
      </c>
      <c r="B2248" s="8" t="s">
        <v>6752</v>
      </c>
      <c r="C2248" s="9" t="s">
        <v>6753</v>
      </c>
      <c r="D2248" s="10" t="s">
        <v>2673</v>
      </c>
      <c r="E2248" s="12"/>
      <c r="F2248" s="13"/>
    </row>
    <row r="2249" s="1" customFormat="1" spans="1:6">
      <c r="A2249" s="7" t="s">
        <v>6754</v>
      </c>
      <c r="B2249" s="8" t="s">
        <v>6755</v>
      </c>
      <c r="C2249" s="9" t="s">
        <v>6756</v>
      </c>
      <c r="D2249" s="10" t="s">
        <v>2673</v>
      </c>
      <c r="E2249" s="12"/>
      <c r="F2249" s="13"/>
    </row>
    <row r="2250" s="1" customFormat="1" spans="1:6">
      <c r="A2250" s="7" t="s">
        <v>6757</v>
      </c>
      <c r="B2250" s="8" t="s">
        <v>6758</v>
      </c>
      <c r="C2250" s="9" t="s">
        <v>6759</v>
      </c>
      <c r="D2250" s="10" t="s">
        <v>2673</v>
      </c>
      <c r="E2250" s="12"/>
      <c r="F2250" s="13"/>
    </row>
    <row r="2251" s="1" customFormat="1" spans="1:6">
      <c r="A2251" s="7" t="s">
        <v>6760</v>
      </c>
      <c r="B2251" s="8" t="s">
        <v>6761</v>
      </c>
      <c r="C2251" s="9" t="s">
        <v>6762</v>
      </c>
      <c r="D2251" s="10" t="s">
        <v>2673</v>
      </c>
      <c r="E2251" s="12"/>
      <c r="F2251" s="13"/>
    </row>
    <row r="2252" s="1" customFormat="1" spans="1:6">
      <c r="A2252" s="7" t="s">
        <v>6763</v>
      </c>
      <c r="B2252" s="8" t="s">
        <v>6764</v>
      </c>
      <c r="C2252" s="9" t="s">
        <v>6765</v>
      </c>
      <c r="D2252" s="10" t="s">
        <v>2673</v>
      </c>
      <c r="E2252" s="12"/>
      <c r="F2252" s="13"/>
    </row>
    <row r="2253" s="1" customFormat="1" spans="1:6">
      <c r="A2253" s="7" t="s">
        <v>6766</v>
      </c>
      <c r="B2253" s="8" t="s">
        <v>6767</v>
      </c>
      <c r="C2253" s="9" t="s">
        <v>6768</v>
      </c>
      <c r="D2253" s="10" t="s">
        <v>2673</v>
      </c>
      <c r="E2253" s="12"/>
      <c r="F2253" s="13"/>
    </row>
    <row r="2254" s="1" customFormat="1" spans="1:6">
      <c r="A2254" s="7" t="s">
        <v>6769</v>
      </c>
      <c r="B2254" s="8" t="s">
        <v>6770</v>
      </c>
      <c r="C2254" s="9" t="s">
        <v>6771</v>
      </c>
      <c r="D2254" s="10" t="s">
        <v>2673</v>
      </c>
      <c r="E2254" s="12"/>
      <c r="F2254" s="13"/>
    </row>
    <row r="2255" s="1" customFormat="1" spans="1:6">
      <c r="A2255" s="7" t="s">
        <v>6772</v>
      </c>
      <c r="B2255" s="8" t="s">
        <v>6773</v>
      </c>
      <c r="C2255" s="9" t="s">
        <v>6774</v>
      </c>
      <c r="D2255" s="10" t="s">
        <v>2673</v>
      </c>
      <c r="E2255" s="12"/>
      <c r="F2255" s="13"/>
    </row>
    <row r="2256" s="1" customFormat="1" spans="1:6">
      <c r="A2256" s="7" t="s">
        <v>6775</v>
      </c>
      <c r="B2256" s="8" t="s">
        <v>6776</v>
      </c>
      <c r="C2256" s="9" t="s">
        <v>6777</v>
      </c>
      <c r="D2256" s="10" t="s">
        <v>2673</v>
      </c>
      <c r="E2256" s="12"/>
      <c r="F2256" s="13"/>
    </row>
    <row r="2257" s="1" customFormat="1" spans="1:6">
      <c r="A2257" s="7" t="s">
        <v>6778</v>
      </c>
      <c r="B2257" s="8" t="s">
        <v>6779</v>
      </c>
      <c r="C2257" s="9" t="s">
        <v>6780</v>
      </c>
      <c r="D2257" s="10" t="s">
        <v>196</v>
      </c>
      <c r="E2257" s="12"/>
      <c r="F2257" s="13"/>
    </row>
    <row r="2258" s="1" customFormat="1" spans="1:6">
      <c r="A2258" s="7" t="s">
        <v>6781</v>
      </c>
      <c r="B2258" s="8" t="s">
        <v>6782</v>
      </c>
      <c r="C2258" s="9" t="s">
        <v>6783</v>
      </c>
      <c r="D2258" s="10" t="s">
        <v>454</v>
      </c>
      <c r="E2258" s="12"/>
      <c r="F2258" s="13"/>
    </row>
    <row r="2259" s="1" customFormat="1" spans="1:6">
      <c r="A2259" s="7" t="s">
        <v>6784</v>
      </c>
      <c r="B2259" s="8" t="s">
        <v>6785</v>
      </c>
      <c r="C2259" s="9" t="s">
        <v>6786</v>
      </c>
      <c r="D2259" s="10" t="s">
        <v>454</v>
      </c>
      <c r="E2259" s="12"/>
      <c r="F2259" s="13"/>
    </row>
    <row r="2260" s="1" customFormat="1" spans="1:6">
      <c r="A2260" s="7" t="s">
        <v>6787</v>
      </c>
      <c r="B2260" s="8" t="s">
        <v>6788</v>
      </c>
      <c r="C2260" s="9" t="s">
        <v>6789</v>
      </c>
      <c r="D2260" s="10" t="s">
        <v>2651</v>
      </c>
      <c r="E2260" s="12"/>
      <c r="F2260" s="13"/>
    </row>
    <row r="2261" s="1" customFormat="1" spans="1:6">
      <c r="A2261" s="7" t="s">
        <v>6790</v>
      </c>
      <c r="B2261" s="8" t="s">
        <v>6791</v>
      </c>
      <c r="C2261" s="9" t="s">
        <v>6792</v>
      </c>
      <c r="D2261" s="10" t="s">
        <v>196</v>
      </c>
      <c r="E2261" s="12"/>
      <c r="F2261" s="13"/>
    </row>
    <row r="2262" s="1" customFormat="1" spans="1:6">
      <c r="A2262" s="7" t="s">
        <v>6793</v>
      </c>
      <c r="B2262" s="8" t="s">
        <v>6794</v>
      </c>
      <c r="C2262" s="9" t="s">
        <v>6795</v>
      </c>
      <c r="D2262" s="10" t="s">
        <v>454</v>
      </c>
      <c r="E2262" s="12"/>
      <c r="F2262" s="13"/>
    </row>
    <row r="2263" s="1" customFormat="1" spans="1:6">
      <c r="A2263" s="7" t="s">
        <v>6796</v>
      </c>
      <c r="B2263" s="8" t="s">
        <v>6797</v>
      </c>
      <c r="C2263" s="9" t="s">
        <v>6798</v>
      </c>
      <c r="D2263" s="10" t="s">
        <v>2651</v>
      </c>
      <c r="E2263" s="12"/>
      <c r="F2263" s="13"/>
    </row>
    <row r="2264" s="1" customFormat="1" spans="1:6">
      <c r="A2264" s="7" t="s">
        <v>6799</v>
      </c>
      <c r="B2264" s="8" t="s">
        <v>6800</v>
      </c>
      <c r="C2264" s="9" t="s">
        <v>6801</v>
      </c>
      <c r="D2264" s="10" t="s">
        <v>196</v>
      </c>
      <c r="E2264" s="12"/>
      <c r="F2264" s="13"/>
    </row>
    <row r="2265" s="1" customFormat="1" spans="1:6">
      <c r="A2265" s="7" t="s">
        <v>6802</v>
      </c>
      <c r="B2265" s="8" t="s">
        <v>6803</v>
      </c>
      <c r="C2265" s="9" t="s">
        <v>6804</v>
      </c>
      <c r="D2265" s="10" t="s">
        <v>2651</v>
      </c>
      <c r="E2265" s="12"/>
      <c r="F2265" s="13"/>
    </row>
    <row r="2266" s="1" customFormat="1" spans="1:6">
      <c r="A2266" s="7" t="s">
        <v>6805</v>
      </c>
      <c r="B2266" s="8" t="s">
        <v>6806</v>
      </c>
      <c r="C2266" s="9" t="s">
        <v>6807</v>
      </c>
      <c r="D2266" s="10" t="s">
        <v>2651</v>
      </c>
      <c r="E2266" s="12"/>
      <c r="F2266" s="13"/>
    </row>
    <row r="2267" s="1" customFormat="1" spans="1:6">
      <c r="A2267" s="7" t="s">
        <v>6808</v>
      </c>
      <c r="B2267" s="8" t="s">
        <v>6809</v>
      </c>
      <c r="C2267" s="9" t="s">
        <v>6810</v>
      </c>
      <c r="D2267" s="10" t="s">
        <v>196</v>
      </c>
      <c r="E2267" s="12"/>
      <c r="F2267" s="13"/>
    </row>
    <row r="2268" s="1" customFormat="1" spans="1:6">
      <c r="A2268" s="7" t="s">
        <v>6811</v>
      </c>
      <c r="B2268" s="8" t="s">
        <v>6812</v>
      </c>
      <c r="C2268" s="9" t="s">
        <v>6813</v>
      </c>
      <c r="D2268" s="10" t="s">
        <v>454</v>
      </c>
      <c r="E2268" s="12"/>
      <c r="F2268" s="13"/>
    </row>
    <row r="2269" s="1" customFormat="1" spans="1:6">
      <c r="A2269" s="7" t="s">
        <v>6814</v>
      </c>
      <c r="B2269" s="8" t="s">
        <v>6815</v>
      </c>
      <c r="C2269" s="9" t="s">
        <v>6816</v>
      </c>
      <c r="D2269" s="10" t="s">
        <v>2651</v>
      </c>
      <c r="E2269" s="12"/>
      <c r="F2269" s="13"/>
    </row>
    <row r="2270" s="1" customFormat="1" spans="1:6">
      <c r="A2270" s="7" t="s">
        <v>6817</v>
      </c>
      <c r="B2270" s="8" t="s">
        <v>6818</v>
      </c>
      <c r="C2270" s="9" t="s">
        <v>6819</v>
      </c>
      <c r="D2270" s="10" t="s">
        <v>2651</v>
      </c>
      <c r="E2270" s="12"/>
      <c r="F2270" s="13"/>
    </row>
    <row r="2271" s="1" customFormat="1" spans="1:6">
      <c r="A2271" s="7" t="s">
        <v>6820</v>
      </c>
      <c r="B2271" s="8" t="s">
        <v>6821</v>
      </c>
      <c r="C2271" s="9" t="s">
        <v>6822</v>
      </c>
      <c r="D2271" s="10" t="s">
        <v>2651</v>
      </c>
      <c r="E2271" s="12"/>
      <c r="F2271" s="13"/>
    </row>
    <row r="2272" s="1" customFormat="1" spans="1:6">
      <c r="A2272" s="7" t="s">
        <v>6823</v>
      </c>
      <c r="B2272" s="8" t="s">
        <v>6824</v>
      </c>
      <c r="C2272" s="9" t="s">
        <v>6825</v>
      </c>
      <c r="D2272" s="10" t="s">
        <v>196</v>
      </c>
      <c r="E2272" s="12"/>
      <c r="F2272" s="13"/>
    </row>
    <row r="2273" s="1" customFormat="1" spans="1:6">
      <c r="A2273" s="7" t="s">
        <v>6826</v>
      </c>
      <c r="B2273" s="8" t="s">
        <v>6827</v>
      </c>
      <c r="C2273" s="9" t="s">
        <v>6828</v>
      </c>
      <c r="D2273" s="10" t="s">
        <v>2651</v>
      </c>
      <c r="E2273" s="12"/>
      <c r="F2273" s="13"/>
    </row>
    <row r="2274" s="1" customFormat="1" spans="1:6">
      <c r="A2274" s="7" t="s">
        <v>6829</v>
      </c>
      <c r="B2274" s="8" t="s">
        <v>6830</v>
      </c>
      <c r="C2274" s="9" t="s">
        <v>6831</v>
      </c>
      <c r="D2274" s="10" t="s">
        <v>454</v>
      </c>
      <c r="E2274" s="12"/>
      <c r="F2274" s="13"/>
    </row>
    <row r="2275" s="1" customFormat="1" spans="1:6">
      <c r="A2275" s="7" t="s">
        <v>6832</v>
      </c>
      <c r="B2275" s="8" t="s">
        <v>6833</v>
      </c>
      <c r="C2275" s="9" t="s">
        <v>6834</v>
      </c>
      <c r="D2275" s="10" t="s">
        <v>2673</v>
      </c>
      <c r="E2275" s="12"/>
      <c r="F2275" s="13"/>
    </row>
    <row r="2276" s="1" customFormat="1" spans="1:6">
      <c r="A2276" s="7" t="s">
        <v>6835</v>
      </c>
      <c r="B2276" s="8" t="s">
        <v>6836</v>
      </c>
      <c r="C2276" s="9" t="s">
        <v>6837</v>
      </c>
      <c r="D2276" s="10" t="s">
        <v>454</v>
      </c>
      <c r="E2276" s="12"/>
      <c r="F2276" s="13"/>
    </row>
    <row r="2277" s="1" customFormat="1" spans="1:6">
      <c r="A2277" s="7" t="s">
        <v>6838</v>
      </c>
      <c r="B2277" s="8" t="s">
        <v>6839</v>
      </c>
      <c r="C2277" s="9" t="s">
        <v>6840</v>
      </c>
      <c r="D2277" s="10" t="s">
        <v>196</v>
      </c>
      <c r="E2277" s="12"/>
      <c r="F2277" s="13"/>
    </row>
    <row r="2278" s="1" customFormat="1" spans="1:6">
      <c r="A2278" s="7" t="s">
        <v>6841</v>
      </c>
      <c r="B2278" s="8" t="s">
        <v>6842</v>
      </c>
      <c r="C2278" s="9" t="s">
        <v>6843</v>
      </c>
      <c r="D2278" s="10" t="s">
        <v>196</v>
      </c>
      <c r="E2278" s="12"/>
      <c r="F2278" s="13"/>
    </row>
    <row r="2279" s="1" customFormat="1" spans="1:6">
      <c r="A2279" s="7" t="s">
        <v>6844</v>
      </c>
      <c r="B2279" s="8" t="s">
        <v>6845</v>
      </c>
      <c r="C2279" s="9" t="s">
        <v>6846</v>
      </c>
      <c r="D2279" s="10" t="s">
        <v>196</v>
      </c>
      <c r="E2279" s="12"/>
      <c r="F2279" s="13"/>
    </row>
    <row r="2280" s="1" customFormat="1" spans="1:6">
      <c r="A2280" s="7" t="s">
        <v>6847</v>
      </c>
      <c r="B2280" s="8" t="s">
        <v>6848</v>
      </c>
      <c r="C2280" s="9" t="s">
        <v>6849</v>
      </c>
      <c r="D2280" s="10" t="s">
        <v>2651</v>
      </c>
      <c r="E2280" s="12"/>
      <c r="F2280" s="13"/>
    </row>
    <row r="2281" s="1" customFormat="1" spans="1:6">
      <c r="A2281" s="7" t="s">
        <v>6850</v>
      </c>
      <c r="B2281" s="8" t="s">
        <v>6851</v>
      </c>
      <c r="C2281" s="9" t="s">
        <v>6852</v>
      </c>
      <c r="D2281" s="10" t="s">
        <v>196</v>
      </c>
      <c r="E2281" s="12"/>
      <c r="F2281" s="13"/>
    </row>
    <row r="2282" s="1" customFormat="1" spans="1:6">
      <c r="A2282" s="7" t="s">
        <v>6853</v>
      </c>
      <c r="B2282" s="8" t="s">
        <v>6854</v>
      </c>
      <c r="C2282" s="9" t="s">
        <v>6855</v>
      </c>
      <c r="D2282" s="10" t="s">
        <v>196</v>
      </c>
      <c r="E2282" s="12"/>
      <c r="F2282" s="13"/>
    </row>
    <row r="2283" s="1" customFormat="1" spans="1:6">
      <c r="A2283" s="7" t="s">
        <v>6856</v>
      </c>
      <c r="B2283" s="8" t="s">
        <v>6857</v>
      </c>
      <c r="C2283" s="9" t="s">
        <v>6858</v>
      </c>
      <c r="D2283" s="10" t="s">
        <v>196</v>
      </c>
      <c r="E2283" s="12"/>
      <c r="F2283" s="13"/>
    </row>
    <row r="2284" s="1" customFormat="1" spans="1:6">
      <c r="A2284" s="7" t="s">
        <v>6859</v>
      </c>
      <c r="B2284" s="8" t="s">
        <v>6860</v>
      </c>
      <c r="C2284" s="9" t="s">
        <v>6861</v>
      </c>
      <c r="D2284" s="10" t="s">
        <v>196</v>
      </c>
      <c r="E2284" s="12"/>
      <c r="F2284" s="13"/>
    </row>
    <row r="2285" s="1" customFormat="1" spans="1:6">
      <c r="A2285" s="7" t="s">
        <v>6862</v>
      </c>
      <c r="B2285" s="8" t="s">
        <v>6863</v>
      </c>
      <c r="C2285" s="9" t="s">
        <v>6864</v>
      </c>
      <c r="D2285" s="10" t="s">
        <v>2673</v>
      </c>
      <c r="E2285" s="12"/>
      <c r="F2285" s="13"/>
    </row>
    <row r="2286" s="1" customFormat="1" spans="1:6">
      <c r="A2286" s="7" t="s">
        <v>6865</v>
      </c>
      <c r="B2286" s="8" t="s">
        <v>6866</v>
      </c>
      <c r="C2286" s="9" t="s">
        <v>6867</v>
      </c>
      <c r="D2286" s="10" t="s">
        <v>454</v>
      </c>
      <c r="E2286" s="12"/>
      <c r="F2286" s="13"/>
    </row>
    <row r="2287" s="1" customFormat="1" spans="1:6">
      <c r="A2287" s="7" t="s">
        <v>6868</v>
      </c>
      <c r="B2287" s="8" t="s">
        <v>6869</v>
      </c>
      <c r="C2287" s="9" t="s">
        <v>6870</v>
      </c>
      <c r="D2287" s="10" t="s">
        <v>454</v>
      </c>
      <c r="E2287" s="12"/>
      <c r="F2287" s="13"/>
    </row>
    <row r="2288" s="1" customFormat="1" spans="1:6">
      <c r="A2288" s="7" t="s">
        <v>6871</v>
      </c>
      <c r="B2288" s="8" t="s">
        <v>6872</v>
      </c>
      <c r="C2288" s="9" t="s">
        <v>6873</v>
      </c>
      <c r="D2288" s="10" t="s">
        <v>2651</v>
      </c>
      <c r="E2288" s="12"/>
      <c r="F2288" s="13"/>
    </row>
    <row r="2289" s="1" customFormat="1" spans="1:6">
      <c r="A2289" s="7" t="s">
        <v>6874</v>
      </c>
      <c r="B2289" s="8" t="s">
        <v>6875</v>
      </c>
      <c r="C2289" s="9" t="s">
        <v>6876</v>
      </c>
      <c r="D2289" s="10" t="s">
        <v>196</v>
      </c>
      <c r="E2289" s="12"/>
      <c r="F2289" s="13"/>
    </row>
    <row r="2290" s="1" customFormat="1" spans="1:6">
      <c r="A2290" s="7" t="s">
        <v>6877</v>
      </c>
      <c r="B2290" s="8" t="s">
        <v>6878</v>
      </c>
      <c r="C2290" s="9" t="s">
        <v>6879</v>
      </c>
      <c r="D2290" s="10" t="s">
        <v>454</v>
      </c>
      <c r="E2290" s="12"/>
      <c r="F2290" s="13"/>
    </row>
    <row r="2291" s="1" customFormat="1" spans="1:6">
      <c r="A2291" s="7" t="s">
        <v>6880</v>
      </c>
      <c r="B2291" s="8" t="s">
        <v>6881</v>
      </c>
      <c r="C2291" s="9" t="s">
        <v>6882</v>
      </c>
      <c r="D2291" s="10" t="s">
        <v>2651</v>
      </c>
      <c r="E2291" s="12"/>
      <c r="F2291" s="13"/>
    </row>
    <row r="2292" s="1" customFormat="1" spans="1:6">
      <c r="A2292" s="7" t="s">
        <v>6883</v>
      </c>
      <c r="B2292" s="8" t="s">
        <v>6884</v>
      </c>
      <c r="C2292" s="9" t="s">
        <v>6885</v>
      </c>
      <c r="D2292" s="10" t="s">
        <v>2651</v>
      </c>
      <c r="E2292" s="12"/>
      <c r="F2292" s="13"/>
    </row>
    <row r="2293" s="1" customFormat="1" spans="1:6">
      <c r="A2293" s="7" t="s">
        <v>6886</v>
      </c>
      <c r="B2293" s="8" t="s">
        <v>6887</v>
      </c>
      <c r="C2293" s="9" t="s">
        <v>6888</v>
      </c>
      <c r="D2293" s="10" t="s">
        <v>2651</v>
      </c>
      <c r="E2293" s="12"/>
      <c r="F2293" s="13"/>
    </row>
    <row r="2294" s="1" customFormat="1" spans="1:6">
      <c r="A2294" s="7" t="s">
        <v>6889</v>
      </c>
      <c r="B2294" s="8" t="s">
        <v>6890</v>
      </c>
      <c r="C2294" s="9" t="s">
        <v>6891</v>
      </c>
      <c r="D2294" s="10" t="s">
        <v>454</v>
      </c>
      <c r="E2294" s="12"/>
      <c r="F2294" s="13"/>
    </row>
    <row r="2295" s="1" customFormat="1" spans="1:6">
      <c r="A2295" s="7" t="s">
        <v>6892</v>
      </c>
      <c r="B2295" s="8" t="s">
        <v>6893</v>
      </c>
      <c r="C2295" s="9" t="s">
        <v>6894</v>
      </c>
      <c r="D2295" s="10" t="s">
        <v>196</v>
      </c>
      <c r="E2295" s="12"/>
      <c r="F2295" s="13"/>
    </row>
    <row r="2296" s="1" customFormat="1" spans="1:6">
      <c r="A2296" s="7" t="s">
        <v>6895</v>
      </c>
      <c r="B2296" s="8" t="s">
        <v>6896</v>
      </c>
      <c r="C2296" s="9" t="s">
        <v>6897</v>
      </c>
      <c r="D2296" s="10" t="s">
        <v>196</v>
      </c>
      <c r="E2296" s="12"/>
      <c r="F2296" s="13"/>
    </row>
    <row r="2297" s="1" customFormat="1" spans="1:6">
      <c r="A2297" s="7" t="s">
        <v>6898</v>
      </c>
      <c r="B2297" s="8" t="s">
        <v>6899</v>
      </c>
      <c r="C2297" s="9" t="s">
        <v>6900</v>
      </c>
      <c r="D2297" s="10" t="s">
        <v>196</v>
      </c>
      <c r="E2297" s="12"/>
      <c r="F2297" s="13"/>
    </row>
    <row r="2298" s="1" customFormat="1" spans="1:6">
      <c r="A2298" s="7" t="s">
        <v>6901</v>
      </c>
      <c r="B2298" s="8" t="s">
        <v>6902</v>
      </c>
      <c r="C2298" s="9" t="s">
        <v>6903</v>
      </c>
      <c r="D2298" s="10" t="s">
        <v>196</v>
      </c>
      <c r="E2298" s="12"/>
      <c r="F2298" s="13"/>
    </row>
    <row r="2299" s="1" customFormat="1" spans="1:6">
      <c r="A2299" s="7" t="s">
        <v>6904</v>
      </c>
      <c r="B2299" s="8" t="s">
        <v>6905</v>
      </c>
      <c r="C2299" s="9" t="s">
        <v>6906</v>
      </c>
      <c r="D2299" s="10" t="s">
        <v>196</v>
      </c>
      <c r="E2299" s="12"/>
      <c r="F2299" s="13"/>
    </row>
    <row r="2300" s="1" customFormat="1" spans="1:6">
      <c r="A2300" s="7" t="s">
        <v>6907</v>
      </c>
      <c r="B2300" s="8" t="s">
        <v>6908</v>
      </c>
      <c r="C2300" s="9" t="s">
        <v>6909</v>
      </c>
      <c r="D2300" s="10" t="s">
        <v>196</v>
      </c>
      <c r="E2300" s="12"/>
      <c r="F2300" s="13"/>
    </row>
    <row r="2301" s="1" customFormat="1" spans="1:6">
      <c r="A2301" s="7" t="s">
        <v>6910</v>
      </c>
      <c r="B2301" s="8" t="s">
        <v>6911</v>
      </c>
      <c r="C2301" s="9" t="s">
        <v>6912</v>
      </c>
      <c r="D2301" s="10" t="s">
        <v>196</v>
      </c>
      <c r="E2301" s="12"/>
      <c r="F2301" s="13"/>
    </row>
    <row r="2302" s="1" customFormat="1" spans="1:6">
      <c r="A2302" s="7" t="s">
        <v>6913</v>
      </c>
      <c r="B2302" s="8" t="s">
        <v>6914</v>
      </c>
      <c r="C2302" s="9" t="s">
        <v>6915</v>
      </c>
      <c r="D2302" s="10" t="s">
        <v>196</v>
      </c>
      <c r="E2302" s="12"/>
      <c r="F2302" s="13"/>
    </row>
    <row r="2303" s="1" customFormat="1" spans="1:6">
      <c r="A2303" s="7" t="s">
        <v>6916</v>
      </c>
      <c r="B2303" s="8" t="s">
        <v>6917</v>
      </c>
      <c r="C2303" s="9" t="s">
        <v>6918</v>
      </c>
      <c r="D2303" s="10" t="s">
        <v>196</v>
      </c>
      <c r="E2303" s="12"/>
      <c r="F2303" s="13"/>
    </row>
    <row r="2304" s="1" customFormat="1" spans="1:6">
      <c r="A2304" s="7" t="s">
        <v>6919</v>
      </c>
      <c r="B2304" s="8" t="s">
        <v>6920</v>
      </c>
      <c r="C2304" s="9" t="s">
        <v>6921</v>
      </c>
      <c r="D2304" s="10" t="s">
        <v>196</v>
      </c>
      <c r="E2304" s="12"/>
      <c r="F2304" s="13"/>
    </row>
    <row r="2305" s="1" customFormat="1" spans="1:6">
      <c r="A2305" s="7" t="s">
        <v>6922</v>
      </c>
      <c r="B2305" s="8" t="s">
        <v>6923</v>
      </c>
      <c r="C2305" s="9" t="s">
        <v>6924</v>
      </c>
      <c r="D2305" s="10" t="s">
        <v>196</v>
      </c>
      <c r="E2305" s="12"/>
      <c r="F2305" s="13"/>
    </row>
    <row r="2306" s="1" customFormat="1" spans="1:6">
      <c r="A2306" s="7" t="s">
        <v>6925</v>
      </c>
      <c r="B2306" s="8" t="s">
        <v>6926</v>
      </c>
      <c r="C2306" s="9" t="s">
        <v>6927</v>
      </c>
      <c r="D2306" s="10" t="s">
        <v>2651</v>
      </c>
      <c r="E2306" s="12"/>
      <c r="F2306" s="13"/>
    </row>
    <row r="2307" s="1" customFormat="1" spans="1:6">
      <c r="A2307" s="7" t="s">
        <v>6928</v>
      </c>
      <c r="B2307" s="8" t="s">
        <v>6929</v>
      </c>
      <c r="C2307" s="9" t="s">
        <v>6930</v>
      </c>
      <c r="D2307" s="10" t="s">
        <v>196</v>
      </c>
      <c r="E2307" s="12"/>
      <c r="F2307" s="13"/>
    </row>
    <row r="2308" s="1" customFormat="1" spans="1:6">
      <c r="A2308" s="7" t="s">
        <v>6931</v>
      </c>
      <c r="B2308" s="8" t="s">
        <v>6932</v>
      </c>
      <c r="C2308" s="9" t="s">
        <v>6933</v>
      </c>
      <c r="D2308" s="10" t="s">
        <v>196</v>
      </c>
      <c r="E2308" s="12"/>
      <c r="F2308" s="13"/>
    </row>
    <row r="2309" s="1" customFormat="1" spans="1:6">
      <c r="A2309" s="7" t="s">
        <v>6934</v>
      </c>
      <c r="B2309" s="8" t="s">
        <v>6935</v>
      </c>
      <c r="C2309" s="9" t="s">
        <v>6936</v>
      </c>
      <c r="D2309" s="10" t="s">
        <v>196</v>
      </c>
      <c r="E2309" s="12"/>
      <c r="F2309" s="13"/>
    </row>
    <row r="2310" s="1" customFormat="1" spans="1:6">
      <c r="A2310" s="7" t="s">
        <v>6937</v>
      </c>
      <c r="B2310" s="8" t="s">
        <v>6938</v>
      </c>
      <c r="C2310" s="9" t="s">
        <v>6939</v>
      </c>
      <c r="D2310" s="10" t="s">
        <v>196</v>
      </c>
      <c r="E2310" s="12"/>
      <c r="F2310" s="13"/>
    </row>
    <row r="2311" s="1" customFormat="1" spans="1:6">
      <c r="A2311" s="7" t="s">
        <v>6940</v>
      </c>
      <c r="B2311" s="8" t="s">
        <v>6941</v>
      </c>
      <c r="C2311" s="9" t="s">
        <v>6942</v>
      </c>
      <c r="D2311" s="10" t="s">
        <v>196</v>
      </c>
      <c r="E2311" s="12"/>
      <c r="F2311" s="13"/>
    </row>
    <row r="2312" s="1" customFormat="1" spans="1:6">
      <c r="A2312" s="7" t="s">
        <v>6943</v>
      </c>
      <c r="B2312" s="8" t="s">
        <v>6944</v>
      </c>
      <c r="C2312" s="9" t="s">
        <v>6945</v>
      </c>
      <c r="D2312" s="10" t="s">
        <v>196</v>
      </c>
      <c r="E2312" s="12"/>
      <c r="F2312" s="13"/>
    </row>
    <row r="2313" s="1" customFormat="1" spans="1:6">
      <c r="A2313" s="7" t="s">
        <v>6946</v>
      </c>
      <c r="B2313" s="8" t="s">
        <v>6947</v>
      </c>
      <c r="C2313" s="9" t="s">
        <v>6948</v>
      </c>
      <c r="D2313" s="10" t="s">
        <v>454</v>
      </c>
      <c r="E2313" s="12"/>
      <c r="F2313" s="13"/>
    </row>
    <row r="2314" s="1" customFormat="1" spans="1:6">
      <c r="A2314" s="7" t="s">
        <v>6949</v>
      </c>
      <c r="B2314" s="8" t="s">
        <v>6950</v>
      </c>
      <c r="C2314" s="9" t="s">
        <v>6951</v>
      </c>
      <c r="D2314" s="10" t="s">
        <v>196</v>
      </c>
      <c r="E2314" s="12"/>
      <c r="F2314" s="13"/>
    </row>
    <row r="2315" s="1" customFormat="1" spans="1:6">
      <c r="A2315" s="7" t="s">
        <v>6952</v>
      </c>
      <c r="B2315" s="8" t="s">
        <v>6953</v>
      </c>
      <c r="C2315" s="9" t="s">
        <v>6954</v>
      </c>
      <c r="D2315" s="10" t="s">
        <v>196</v>
      </c>
      <c r="E2315" s="12"/>
      <c r="F2315" s="13"/>
    </row>
    <row r="2316" s="1" customFormat="1" spans="1:6">
      <c r="A2316" s="7" t="s">
        <v>6955</v>
      </c>
      <c r="B2316" s="8" t="s">
        <v>6956</v>
      </c>
      <c r="C2316" s="9" t="s">
        <v>6957</v>
      </c>
      <c r="D2316" s="10" t="s">
        <v>454</v>
      </c>
      <c r="E2316" s="12"/>
      <c r="F2316" s="13"/>
    </row>
    <row r="2317" s="1" customFormat="1" spans="1:6">
      <c r="A2317" s="7" t="s">
        <v>6958</v>
      </c>
      <c r="B2317" s="8" t="s">
        <v>6959</v>
      </c>
      <c r="C2317" s="9" t="s">
        <v>6960</v>
      </c>
      <c r="D2317" s="10" t="s">
        <v>454</v>
      </c>
      <c r="E2317" s="12"/>
      <c r="F2317" s="13"/>
    </row>
    <row r="2318" s="1" customFormat="1" spans="1:6">
      <c r="A2318" s="7" t="s">
        <v>6961</v>
      </c>
      <c r="B2318" s="8" t="s">
        <v>6962</v>
      </c>
      <c r="C2318" s="9" t="s">
        <v>6963</v>
      </c>
      <c r="D2318" s="10" t="s">
        <v>454</v>
      </c>
      <c r="E2318" s="12"/>
      <c r="F2318" s="13"/>
    </row>
    <row r="2319" s="1" customFormat="1" spans="1:6">
      <c r="A2319" s="7" t="s">
        <v>6964</v>
      </c>
      <c r="B2319" s="8" t="s">
        <v>6965</v>
      </c>
      <c r="C2319" s="9" t="s">
        <v>6966</v>
      </c>
      <c r="D2319" s="10" t="s">
        <v>454</v>
      </c>
      <c r="E2319" s="12"/>
      <c r="F2319" s="13"/>
    </row>
    <row r="2320" s="1" customFormat="1" spans="1:6">
      <c r="A2320" s="7" t="s">
        <v>6967</v>
      </c>
      <c r="B2320" s="8" t="s">
        <v>6968</v>
      </c>
      <c r="C2320" s="9" t="s">
        <v>6969</v>
      </c>
      <c r="D2320" s="10" t="s">
        <v>454</v>
      </c>
      <c r="E2320" s="12"/>
      <c r="F2320" s="13"/>
    </row>
    <row r="2321" s="1" customFormat="1" spans="1:6">
      <c r="A2321" s="7" t="s">
        <v>6970</v>
      </c>
      <c r="B2321" s="8" t="s">
        <v>6971</v>
      </c>
      <c r="C2321" s="9" t="s">
        <v>6960</v>
      </c>
      <c r="D2321" s="10" t="s">
        <v>454</v>
      </c>
      <c r="E2321" s="12"/>
      <c r="F2321" s="13"/>
    </row>
    <row r="2322" s="1" customFormat="1" spans="1:6">
      <c r="A2322" s="7" t="s">
        <v>6972</v>
      </c>
      <c r="B2322" s="8" t="s">
        <v>6973</v>
      </c>
      <c r="C2322" s="9" t="s">
        <v>6974</v>
      </c>
      <c r="D2322" s="10" t="s">
        <v>454</v>
      </c>
      <c r="E2322" s="12"/>
      <c r="F2322" s="13"/>
    </row>
    <row r="2323" s="1" customFormat="1" spans="1:6">
      <c r="A2323" s="7" t="s">
        <v>6975</v>
      </c>
      <c r="B2323" s="8" t="s">
        <v>6976</v>
      </c>
      <c r="C2323" s="9" t="s">
        <v>6977</v>
      </c>
      <c r="D2323" s="10" t="s">
        <v>454</v>
      </c>
      <c r="E2323" s="12"/>
      <c r="F2323" s="13"/>
    </row>
    <row r="2324" s="1" customFormat="1" spans="1:6">
      <c r="A2324" s="7" t="s">
        <v>6978</v>
      </c>
      <c r="B2324" s="8" t="s">
        <v>6979</v>
      </c>
      <c r="C2324" s="9" t="s">
        <v>6980</v>
      </c>
      <c r="D2324" s="10" t="s">
        <v>2673</v>
      </c>
      <c r="E2324" s="12"/>
      <c r="F2324" s="13"/>
    </row>
    <row r="2325" s="1" customFormat="1" spans="1:6">
      <c r="A2325" s="7" t="s">
        <v>6981</v>
      </c>
      <c r="B2325" s="8" t="s">
        <v>6982</v>
      </c>
      <c r="C2325" s="9" t="s">
        <v>6983</v>
      </c>
      <c r="D2325" s="10" t="s">
        <v>196</v>
      </c>
      <c r="E2325" s="12"/>
      <c r="F2325" s="13"/>
    </row>
    <row r="2326" s="1" customFormat="1" spans="1:6">
      <c r="A2326" s="7" t="s">
        <v>6984</v>
      </c>
      <c r="B2326" s="8" t="s">
        <v>6985</v>
      </c>
      <c r="C2326" s="9" t="s">
        <v>6986</v>
      </c>
      <c r="D2326" s="10" t="s">
        <v>196</v>
      </c>
      <c r="E2326" s="12"/>
      <c r="F2326" s="13"/>
    </row>
    <row r="2327" s="1" customFormat="1" spans="1:6">
      <c r="A2327" s="7" t="s">
        <v>6987</v>
      </c>
      <c r="B2327" s="8" t="s">
        <v>6988</v>
      </c>
      <c r="C2327" s="9" t="s">
        <v>6989</v>
      </c>
      <c r="D2327" s="10" t="s">
        <v>454</v>
      </c>
      <c r="E2327" s="12"/>
      <c r="F2327" s="13"/>
    </row>
    <row r="2328" s="1" customFormat="1" spans="1:6">
      <c r="A2328" s="7" t="s">
        <v>6990</v>
      </c>
      <c r="B2328" s="8" t="s">
        <v>6991</v>
      </c>
      <c r="C2328" s="9" t="s">
        <v>6992</v>
      </c>
      <c r="D2328" s="10" t="s">
        <v>196</v>
      </c>
      <c r="E2328" s="12"/>
      <c r="F2328" s="13"/>
    </row>
    <row r="2329" s="1" customFormat="1" spans="1:6">
      <c r="A2329" s="7" t="s">
        <v>6993</v>
      </c>
      <c r="B2329" s="8" t="s">
        <v>6994</v>
      </c>
      <c r="C2329" s="9" t="s">
        <v>6995</v>
      </c>
      <c r="D2329" s="10" t="s">
        <v>196</v>
      </c>
      <c r="E2329" s="12"/>
      <c r="F2329" s="13"/>
    </row>
    <row r="2330" s="1" customFormat="1" spans="1:6">
      <c r="A2330" s="7" t="s">
        <v>6996</v>
      </c>
      <c r="B2330" s="8" t="s">
        <v>6997</v>
      </c>
      <c r="C2330" s="9" t="s">
        <v>6998</v>
      </c>
      <c r="D2330" s="10" t="s">
        <v>196</v>
      </c>
      <c r="E2330" s="12"/>
      <c r="F2330" s="13"/>
    </row>
    <row r="2331" s="1" customFormat="1" spans="1:6">
      <c r="A2331" s="7" t="s">
        <v>6999</v>
      </c>
      <c r="B2331" s="8" t="s">
        <v>7000</v>
      </c>
      <c r="C2331" s="9" t="s">
        <v>7001</v>
      </c>
      <c r="D2331" s="10" t="s">
        <v>196</v>
      </c>
      <c r="E2331" s="12"/>
      <c r="F2331" s="13"/>
    </row>
    <row r="2332" s="1" customFormat="1" spans="1:6">
      <c r="A2332" s="7" t="s">
        <v>7002</v>
      </c>
      <c r="B2332" s="8" t="s">
        <v>7003</v>
      </c>
      <c r="C2332" s="9" t="s">
        <v>7004</v>
      </c>
      <c r="D2332" s="10" t="s">
        <v>2673</v>
      </c>
      <c r="E2332" s="12"/>
      <c r="F2332" s="13"/>
    </row>
    <row r="2333" s="1" customFormat="1" spans="1:6">
      <c r="A2333" s="7" t="s">
        <v>7005</v>
      </c>
      <c r="B2333" s="8" t="s">
        <v>7006</v>
      </c>
      <c r="C2333" s="9" t="s">
        <v>7007</v>
      </c>
      <c r="D2333" s="10" t="s">
        <v>2651</v>
      </c>
      <c r="E2333" s="12"/>
      <c r="F2333" s="13"/>
    </row>
    <row r="2334" s="1" customFormat="1" spans="1:6">
      <c r="A2334" s="7" t="s">
        <v>7008</v>
      </c>
      <c r="B2334" s="8" t="s">
        <v>7009</v>
      </c>
      <c r="C2334" s="9" t="s">
        <v>7010</v>
      </c>
      <c r="D2334" s="10" t="s">
        <v>2651</v>
      </c>
      <c r="E2334" s="12"/>
      <c r="F2334" s="13"/>
    </row>
    <row r="2335" s="1" customFormat="1" spans="1:6">
      <c r="A2335" s="7" t="s">
        <v>7011</v>
      </c>
      <c r="B2335" s="8" t="s">
        <v>7012</v>
      </c>
      <c r="C2335" s="9" t="s">
        <v>7013</v>
      </c>
      <c r="D2335" s="10" t="s">
        <v>2651</v>
      </c>
      <c r="E2335" s="12"/>
      <c r="F2335" s="13"/>
    </row>
    <row r="2336" s="1" customFormat="1" spans="1:6">
      <c r="A2336" s="7" t="s">
        <v>7014</v>
      </c>
      <c r="B2336" s="8" t="s">
        <v>7015</v>
      </c>
      <c r="C2336" s="9" t="s">
        <v>7016</v>
      </c>
      <c r="D2336" s="10" t="s">
        <v>2651</v>
      </c>
      <c r="E2336" s="12"/>
      <c r="F2336" s="13"/>
    </row>
    <row r="2337" s="1" customFormat="1" spans="1:6">
      <c r="A2337" s="7" t="s">
        <v>7017</v>
      </c>
      <c r="B2337" s="8" t="s">
        <v>7018</v>
      </c>
      <c r="C2337" s="9" t="s">
        <v>7019</v>
      </c>
      <c r="D2337" s="10" t="s">
        <v>2673</v>
      </c>
      <c r="E2337" s="12"/>
      <c r="F2337" s="13"/>
    </row>
    <row r="2338" s="1" customFormat="1" spans="1:6">
      <c r="A2338" s="7" t="s">
        <v>7020</v>
      </c>
      <c r="B2338" s="8" t="s">
        <v>7021</v>
      </c>
      <c r="C2338" s="9" t="s">
        <v>7022</v>
      </c>
      <c r="D2338" s="10" t="s">
        <v>196</v>
      </c>
      <c r="E2338" s="12"/>
      <c r="F2338" s="13"/>
    </row>
    <row r="2339" s="1" customFormat="1" spans="1:6">
      <c r="A2339" s="7" t="s">
        <v>7023</v>
      </c>
      <c r="B2339" s="8" t="s">
        <v>7024</v>
      </c>
      <c r="C2339" s="9" t="s">
        <v>7025</v>
      </c>
      <c r="D2339" s="10" t="s">
        <v>2651</v>
      </c>
      <c r="E2339" s="12"/>
      <c r="F2339" s="13"/>
    </row>
    <row r="2340" s="1" customFormat="1" spans="1:6">
      <c r="A2340" s="7" t="s">
        <v>7026</v>
      </c>
      <c r="B2340" s="8" t="s">
        <v>7027</v>
      </c>
      <c r="C2340" s="9" t="s">
        <v>7028</v>
      </c>
      <c r="D2340" s="10" t="s">
        <v>454</v>
      </c>
      <c r="E2340" s="12"/>
      <c r="F2340" s="13"/>
    </row>
    <row r="2341" s="1" customFormat="1" spans="1:6">
      <c r="A2341" s="7" t="s">
        <v>7029</v>
      </c>
      <c r="B2341" s="8" t="s">
        <v>7030</v>
      </c>
      <c r="C2341" s="9" t="s">
        <v>7031</v>
      </c>
      <c r="D2341" s="10" t="s">
        <v>454</v>
      </c>
      <c r="E2341" s="12"/>
      <c r="F2341" s="13"/>
    </row>
    <row r="2342" s="1" customFormat="1" spans="1:6">
      <c r="A2342" s="7" t="s">
        <v>7032</v>
      </c>
      <c r="B2342" s="8" t="s">
        <v>7033</v>
      </c>
      <c r="C2342" s="9" t="s">
        <v>7034</v>
      </c>
      <c r="D2342" s="10" t="s">
        <v>454</v>
      </c>
      <c r="E2342" s="12"/>
      <c r="F2342" s="13"/>
    </row>
    <row r="2343" s="1" customFormat="1" spans="1:6">
      <c r="A2343" s="7" t="s">
        <v>7035</v>
      </c>
      <c r="B2343" s="8" t="s">
        <v>7036</v>
      </c>
      <c r="C2343" s="9" t="s">
        <v>7037</v>
      </c>
      <c r="D2343" s="10" t="s">
        <v>454</v>
      </c>
      <c r="E2343" s="12"/>
      <c r="F2343" s="13"/>
    </row>
    <row r="2344" s="1" customFormat="1" spans="1:6">
      <c r="A2344" s="7" t="s">
        <v>7038</v>
      </c>
      <c r="B2344" s="8" t="s">
        <v>7039</v>
      </c>
      <c r="C2344" s="9" t="s">
        <v>7040</v>
      </c>
      <c r="D2344" s="10" t="s">
        <v>454</v>
      </c>
      <c r="E2344" s="12"/>
      <c r="F2344" s="13"/>
    </row>
    <row r="2345" s="1" customFormat="1" spans="1:6">
      <c r="A2345" s="7" t="s">
        <v>7041</v>
      </c>
      <c r="B2345" s="8" t="s">
        <v>7042</v>
      </c>
      <c r="C2345" s="9" t="s">
        <v>7043</v>
      </c>
      <c r="D2345" s="10" t="s">
        <v>454</v>
      </c>
      <c r="E2345" s="12"/>
      <c r="F2345" s="13"/>
    </row>
    <row r="2346" s="1" customFormat="1" spans="1:6">
      <c r="A2346" s="7" t="s">
        <v>7044</v>
      </c>
      <c r="B2346" s="8" t="s">
        <v>7045</v>
      </c>
      <c r="C2346" s="9" t="s">
        <v>7046</v>
      </c>
      <c r="D2346" s="10" t="s">
        <v>454</v>
      </c>
      <c r="E2346" s="12"/>
      <c r="F2346" s="13"/>
    </row>
    <row r="2347" s="1" customFormat="1" spans="1:6">
      <c r="A2347" s="7" t="s">
        <v>7047</v>
      </c>
      <c r="B2347" s="8" t="s">
        <v>7048</v>
      </c>
      <c r="C2347" s="9" t="s">
        <v>7049</v>
      </c>
      <c r="D2347" s="10" t="s">
        <v>196</v>
      </c>
      <c r="E2347" s="12"/>
      <c r="F2347" s="13"/>
    </row>
    <row r="2348" s="1" customFormat="1" spans="1:6">
      <c r="A2348" s="7" t="s">
        <v>7050</v>
      </c>
      <c r="B2348" s="8" t="s">
        <v>7051</v>
      </c>
      <c r="C2348" s="9" t="s">
        <v>7052</v>
      </c>
      <c r="D2348" s="10" t="s">
        <v>196</v>
      </c>
      <c r="E2348" s="12"/>
      <c r="F2348" s="13"/>
    </row>
    <row r="2349" s="1" customFormat="1" spans="1:6">
      <c r="A2349" s="7" t="s">
        <v>7053</v>
      </c>
      <c r="B2349" s="8" t="s">
        <v>7054</v>
      </c>
      <c r="C2349" s="9" t="s">
        <v>7055</v>
      </c>
      <c r="D2349" s="10" t="s">
        <v>454</v>
      </c>
      <c r="E2349" s="12"/>
      <c r="F2349" s="13"/>
    </row>
    <row r="2350" s="1" customFormat="1" spans="1:6">
      <c r="A2350" s="7" t="s">
        <v>7056</v>
      </c>
      <c r="B2350" s="8" t="s">
        <v>7057</v>
      </c>
      <c r="C2350" s="9" t="s">
        <v>7058</v>
      </c>
      <c r="D2350" s="10" t="s">
        <v>196</v>
      </c>
      <c r="E2350" s="12"/>
      <c r="F2350" s="13"/>
    </row>
    <row r="2351" s="1" customFormat="1" spans="1:6">
      <c r="A2351" s="7" t="s">
        <v>7059</v>
      </c>
      <c r="B2351" s="8" t="s">
        <v>7060</v>
      </c>
      <c r="C2351" s="9" t="s">
        <v>7061</v>
      </c>
      <c r="D2351" s="10" t="s">
        <v>454</v>
      </c>
      <c r="E2351" s="12"/>
      <c r="F2351" s="13"/>
    </row>
    <row r="2352" s="1" customFormat="1" spans="1:6">
      <c r="A2352" s="7" t="s">
        <v>7062</v>
      </c>
      <c r="B2352" s="8" t="s">
        <v>7063</v>
      </c>
      <c r="C2352" s="9" t="s">
        <v>7064</v>
      </c>
      <c r="D2352" s="10" t="s">
        <v>196</v>
      </c>
      <c r="E2352" s="12"/>
      <c r="F2352" s="13"/>
    </row>
    <row r="2353" s="1" customFormat="1" spans="1:6">
      <c r="A2353" s="7" t="s">
        <v>7065</v>
      </c>
      <c r="B2353" s="8" t="s">
        <v>7066</v>
      </c>
      <c r="C2353" s="9" t="s">
        <v>7067</v>
      </c>
      <c r="D2353" s="10" t="s">
        <v>2673</v>
      </c>
      <c r="E2353" s="12"/>
      <c r="F2353" s="13"/>
    </row>
    <row r="2354" s="1" customFormat="1" spans="1:6">
      <c r="A2354" s="7" t="s">
        <v>7068</v>
      </c>
      <c r="B2354" s="8" t="s">
        <v>7069</v>
      </c>
      <c r="C2354" s="9" t="s">
        <v>7070</v>
      </c>
      <c r="D2354" s="10" t="s">
        <v>2673</v>
      </c>
      <c r="E2354" s="12"/>
      <c r="F2354" s="13"/>
    </row>
    <row r="2355" s="1" customFormat="1" spans="1:6">
      <c r="A2355" s="7" t="s">
        <v>7071</v>
      </c>
      <c r="B2355" s="8" t="s">
        <v>7072</v>
      </c>
      <c r="C2355" s="9" t="s">
        <v>7073</v>
      </c>
      <c r="D2355" s="10" t="s">
        <v>2673</v>
      </c>
      <c r="E2355" s="12"/>
      <c r="F2355" s="13"/>
    </row>
    <row r="2356" s="1" customFormat="1" spans="1:6">
      <c r="A2356" s="7" t="s">
        <v>7074</v>
      </c>
      <c r="B2356" s="8" t="s">
        <v>7075</v>
      </c>
      <c r="C2356" s="9" t="s">
        <v>7076</v>
      </c>
      <c r="D2356" s="10" t="s">
        <v>2673</v>
      </c>
      <c r="E2356" s="12"/>
      <c r="F2356" s="13"/>
    </row>
    <row r="2357" s="1" customFormat="1" spans="1:6">
      <c r="A2357" s="7" t="s">
        <v>7077</v>
      </c>
      <c r="B2357" s="8" t="s">
        <v>7078</v>
      </c>
      <c r="C2357" s="9" t="s">
        <v>7079</v>
      </c>
      <c r="D2357" s="10" t="s">
        <v>2673</v>
      </c>
      <c r="E2357" s="12"/>
      <c r="F2357" s="13"/>
    </row>
    <row r="2358" s="1" customFormat="1" spans="1:6">
      <c r="A2358" s="7" t="s">
        <v>7080</v>
      </c>
      <c r="B2358" s="8" t="s">
        <v>7081</v>
      </c>
      <c r="C2358" s="9" t="s">
        <v>7082</v>
      </c>
      <c r="D2358" s="10" t="s">
        <v>929</v>
      </c>
      <c r="E2358" s="14">
        <v>43970</v>
      </c>
      <c r="F2358" s="15">
        <v>44334</v>
      </c>
    </row>
    <row r="2359" s="1" customFormat="1" spans="1:6">
      <c r="A2359" s="7" t="s">
        <v>7083</v>
      </c>
      <c r="B2359" s="8" t="s">
        <v>7084</v>
      </c>
      <c r="C2359" s="9" t="s">
        <v>7085</v>
      </c>
      <c r="D2359" s="10" t="s">
        <v>196</v>
      </c>
      <c r="E2359" s="12"/>
      <c r="F2359" s="13"/>
    </row>
    <row r="2360" s="1" customFormat="1" spans="1:6">
      <c r="A2360" s="7" t="s">
        <v>7086</v>
      </c>
      <c r="B2360" s="8" t="s">
        <v>7087</v>
      </c>
      <c r="C2360" s="9" t="s">
        <v>7088</v>
      </c>
      <c r="D2360" s="10" t="s">
        <v>2651</v>
      </c>
      <c r="E2360" s="12"/>
      <c r="F2360" s="13"/>
    </row>
    <row r="2361" s="1" customFormat="1" spans="1:6">
      <c r="A2361" s="7" t="s">
        <v>7089</v>
      </c>
      <c r="B2361" s="8" t="s">
        <v>7090</v>
      </c>
      <c r="C2361" s="9" t="s">
        <v>7091</v>
      </c>
      <c r="D2361" s="10" t="s">
        <v>454</v>
      </c>
      <c r="E2361" s="12"/>
      <c r="F2361" s="13"/>
    </row>
    <row r="2362" s="1" customFormat="1" spans="1:6">
      <c r="A2362" s="7" t="s">
        <v>7092</v>
      </c>
      <c r="B2362" s="8" t="s">
        <v>7093</v>
      </c>
      <c r="C2362" s="9" t="s">
        <v>7094</v>
      </c>
      <c r="D2362" s="10" t="s">
        <v>454</v>
      </c>
      <c r="E2362" s="12"/>
      <c r="F2362" s="13"/>
    </row>
    <row r="2363" s="1" customFormat="1" spans="1:6">
      <c r="A2363" s="7" t="s">
        <v>7095</v>
      </c>
      <c r="B2363" s="8" t="s">
        <v>7096</v>
      </c>
      <c r="C2363" s="9" t="s">
        <v>7097</v>
      </c>
      <c r="D2363" s="10" t="s">
        <v>196</v>
      </c>
      <c r="E2363" s="12"/>
      <c r="F2363" s="13"/>
    </row>
    <row r="2364" s="1" customFormat="1" spans="1:6">
      <c r="A2364" s="7" t="s">
        <v>7098</v>
      </c>
      <c r="B2364" s="8" t="s">
        <v>7099</v>
      </c>
      <c r="C2364" s="9" t="s">
        <v>7100</v>
      </c>
      <c r="D2364" s="10" t="s">
        <v>2673</v>
      </c>
      <c r="E2364" s="12"/>
      <c r="F2364" s="13"/>
    </row>
    <row r="2365" s="1" customFormat="1" spans="1:6">
      <c r="A2365" s="7" t="s">
        <v>7101</v>
      </c>
      <c r="B2365" s="8" t="s">
        <v>7102</v>
      </c>
      <c r="C2365" s="9" t="s">
        <v>7103</v>
      </c>
      <c r="D2365" s="10" t="s">
        <v>196</v>
      </c>
      <c r="E2365" s="12"/>
      <c r="F2365" s="13"/>
    </row>
    <row r="2366" s="1" customFormat="1" spans="1:6">
      <c r="A2366" s="7" t="s">
        <v>7104</v>
      </c>
      <c r="B2366" s="8" t="s">
        <v>7105</v>
      </c>
      <c r="C2366" s="9" t="s">
        <v>7106</v>
      </c>
      <c r="D2366" s="10" t="s">
        <v>196</v>
      </c>
      <c r="E2366" s="12"/>
      <c r="F2366" s="13"/>
    </row>
    <row r="2367" s="1" customFormat="1" spans="1:6">
      <c r="A2367" s="7" t="s">
        <v>7107</v>
      </c>
      <c r="B2367" s="8" t="s">
        <v>7108</v>
      </c>
      <c r="C2367" s="9" t="s">
        <v>7109</v>
      </c>
      <c r="D2367" s="10" t="s">
        <v>196</v>
      </c>
      <c r="E2367" s="12"/>
      <c r="F2367" s="13"/>
    </row>
    <row r="2368" s="1" customFormat="1" spans="1:6">
      <c r="A2368" s="7" t="s">
        <v>7110</v>
      </c>
      <c r="B2368" s="8" t="s">
        <v>7111</v>
      </c>
      <c r="C2368" s="9" t="s">
        <v>7109</v>
      </c>
      <c r="D2368" s="10" t="s">
        <v>196</v>
      </c>
      <c r="E2368" s="12"/>
      <c r="F2368" s="13"/>
    </row>
    <row r="2369" s="1" customFormat="1" spans="1:6">
      <c r="A2369" s="7" t="s">
        <v>7112</v>
      </c>
      <c r="B2369" s="8" t="s">
        <v>7113</v>
      </c>
      <c r="C2369" s="9" t="s">
        <v>7114</v>
      </c>
      <c r="D2369" s="10" t="s">
        <v>2651</v>
      </c>
      <c r="E2369" s="12"/>
      <c r="F2369" s="13"/>
    </row>
    <row r="2370" s="1" customFormat="1" spans="1:6">
      <c r="A2370" s="7" t="s">
        <v>7115</v>
      </c>
      <c r="B2370" s="8" t="s">
        <v>7116</v>
      </c>
      <c r="C2370" s="9" t="s">
        <v>7117</v>
      </c>
      <c r="D2370" s="10" t="s">
        <v>2651</v>
      </c>
      <c r="E2370" s="12"/>
      <c r="F2370" s="13"/>
    </row>
    <row r="2371" s="1" customFormat="1" spans="1:6">
      <c r="A2371" s="7" t="s">
        <v>7118</v>
      </c>
      <c r="B2371" s="8" t="s">
        <v>7119</v>
      </c>
      <c r="C2371" s="9" t="s">
        <v>7120</v>
      </c>
      <c r="D2371" s="10" t="s">
        <v>2651</v>
      </c>
      <c r="E2371" s="12"/>
      <c r="F2371" s="13"/>
    </row>
    <row r="2372" s="1" customFormat="1" spans="1:6">
      <c r="A2372" s="7" t="s">
        <v>7121</v>
      </c>
      <c r="B2372" s="8" t="s">
        <v>7122</v>
      </c>
      <c r="C2372" s="9" t="s">
        <v>7123</v>
      </c>
      <c r="D2372" s="10" t="s">
        <v>2651</v>
      </c>
      <c r="E2372" s="12"/>
      <c r="F2372" s="13"/>
    </row>
    <row r="2373" s="1" customFormat="1" spans="1:6">
      <c r="A2373" s="7" t="s">
        <v>7124</v>
      </c>
      <c r="B2373" s="8" t="s">
        <v>7125</v>
      </c>
      <c r="C2373" s="9" t="s">
        <v>7126</v>
      </c>
      <c r="D2373" s="10" t="s">
        <v>2651</v>
      </c>
      <c r="E2373" s="12"/>
      <c r="F2373" s="13"/>
    </row>
    <row r="2374" s="1" customFormat="1" spans="1:6">
      <c r="A2374" s="7" t="s">
        <v>7127</v>
      </c>
      <c r="B2374" s="8" t="s">
        <v>7128</v>
      </c>
      <c r="C2374" s="9" t="s">
        <v>7129</v>
      </c>
      <c r="D2374" s="10" t="s">
        <v>196</v>
      </c>
      <c r="E2374" s="12"/>
      <c r="F2374" s="13"/>
    </row>
    <row r="2375" s="1" customFormat="1" spans="1:6">
      <c r="A2375" s="7" t="s">
        <v>7130</v>
      </c>
      <c r="B2375" s="8" t="s">
        <v>7131</v>
      </c>
      <c r="C2375" s="9" t="s">
        <v>7132</v>
      </c>
      <c r="D2375" s="10" t="s">
        <v>196</v>
      </c>
      <c r="E2375" s="12"/>
      <c r="F2375" s="13"/>
    </row>
    <row r="2376" s="1" customFormat="1" spans="1:6">
      <c r="A2376" s="7" t="s">
        <v>7133</v>
      </c>
      <c r="B2376" s="8" t="s">
        <v>7134</v>
      </c>
      <c r="C2376" s="9" t="s">
        <v>7135</v>
      </c>
      <c r="D2376" s="10" t="s">
        <v>196</v>
      </c>
      <c r="E2376" s="12"/>
      <c r="F2376" s="13"/>
    </row>
    <row r="2377" s="1" customFormat="1" spans="1:6">
      <c r="A2377" s="7" t="s">
        <v>7136</v>
      </c>
      <c r="B2377" s="8" t="s">
        <v>7137</v>
      </c>
      <c r="C2377" s="9" t="s">
        <v>7138</v>
      </c>
      <c r="D2377" s="10" t="s">
        <v>196</v>
      </c>
      <c r="E2377" s="12"/>
      <c r="F2377" s="13"/>
    </row>
    <row r="2378" s="1" customFormat="1" spans="1:6">
      <c r="A2378" s="7" t="s">
        <v>7139</v>
      </c>
      <c r="B2378" s="8" t="s">
        <v>7140</v>
      </c>
      <c r="C2378" s="9" t="s">
        <v>7141</v>
      </c>
      <c r="D2378" s="10" t="s">
        <v>196</v>
      </c>
      <c r="E2378" s="12"/>
      <c r="F2378" s="13"/>
    </row>
    <row r="2379" s="1" customFormat="1" spans="1:6">
      <c r="A2379" s="7" t="s">
        <v>7142</v>
      </c>
      <c r="B2379" s="8" t="s">
        <v>7143</v>
      </c>
      <c r="C2379" s="9" t="s">
        <v>7144</v>
      </c>
      <c r="D2379" s="10" t="s">
        <v>196</v>
      </c>
      <c r="E2379" s="12"/>
      <c r="F2379" s="13"/>
    </row>
    <row r="2380" s="1" customFormat="1" spans="1:6">
      <c r="A2380" s="7" t="s">
        <v>7145</v>
      </c>
      <c r="B2380" s="8" t="s">
        <v>7146</v>
      </c>
      <c r="C2380" s="9" t="s">
        <v>7147</v>
      </c>
      <c r="D2380" s="10" t="s">
        <v>196</v>
      </c>
      <c r="E2380" s="12"/>
      <c r="F2380" s="13"/>
    </row>
    <row r="2381" s="1" customFormat="1" spans="1:6">
      <c r="A2381" s="7" t="s">
        <v>7148</v>
      </c>
      <c r="B2381" s="8" t="s">
        <v>7149</v>
      </c>
      <c r="C2381" s="9" t="s">
        <v>7150</v>
      </c>
      <c r="D2381" s="10" t="s">
        <v>196</v>
      </c>
      <c r="E2381" s="12"/>
      <c r="F2381" s="13"/>
    </row>
    <row r="2382" s="1" customFormat="1" spans="1:6">
      <c r="A2382" s="7" t="s">
        <v>7151</v>
      </c>
      <c r="B2382" s="8" t="s">
        <v>7152</v>
      </c>
      <c r="C2382" s="9" t="s">
        <v>7153</v>
      </c>
      <c r="D2382" s="10" t="s">
        <v>196</v>
      </c>
      <c r="E2382" s="12"/>
      <c r="F2382" s="13"/>
    </row>
    <row r="2383" s="1" customFormat="1" spans="1:6">
      <c r="A2383" s="7" t="s">
        <v>7154</v>
      </c>
      <c r="B2383" s="8" t="s">
        <v>7155</v>
      </c>
      <c r="C2383" s="9" t="s">
        <v>7156</v>
      </c>
      <c r="D2383" s="10" t="s">
        <v>2673</v>
      </c>
      <c r="E2383" s="12"/>
      <c r="F2383" s="13"/>
    </row>
    <row r="2384" s="1" customFormat="1" spans="1:6">
      <c r="A2384" s="7" t="s">
        <v>7157</v>
      </c>
      <c r="B2384" s="8" t="s">
        <v>7158</v>
      </c>
      <c r="C2384" s="9" t="s">
        <v>7159</v>
      </c>
      <c r="D2384" s="10" t="s">
        <v>196</v>
      </c>
      <c r="E2384" s="12"/>
      <c r="F2384" s="13"/>
    </row>
    <row r="2385" s="1" customFormat="1" spans="1:6">
      <c r="A2385" s="7" t="s">
        <v>7160</v>
      </c>
      <c r="B2385" s="8" t="s">
        <v>7161</v>
      </c>
      <c r="C2385" s="9" t="s">
        <v>7162</v>
      </c>
      <c r="D2385" s="10" t="s">
        <v>2673</v>
      </c>
      <c r="E2385" s="12"/>
      <c r="F2385" s="13"/>
    </row>
    <row r="2386" s="1" customFormat="1" spans="1:6">
      <c r="A2386" s="7" t="s">
        <v>7163</v>
      </c>
      <c r="B2386" s="8" t="s">
        <v>7164</v>
      </c>
      <c r="C2386" s="9" t="s">
        <v>7165</v>
      </c>
      <c r="D2386" s="10" t="s">
        <v>2673</v>
      </c>
      <c r="E2386" s="12"/>
      <c r="F2386" s="13"/>
    </row>
    <row r="2387" s="1" customFormat="1" spans="1:6">
      <c r="A2387" s="7" t="s">
        <v>7166</v>
      </c>
      <c r="B2387" s="8" t="s">
        <v>7167</v>
      </c>
      <c r="C2387" s="9" t="s">
        <v>7168</v>
      </c>
      <c r="D2387" s="10" t="s">
        <v>454</v>
      </c>
      <c r="E2387" s="12"/>
      <c r="F2387" s="13"/>
    </row>
    <row r="2388" s="1" customFormat="1" spans="1:6">
      <c r="A2388" s="7" t="s">
        <v>7169</v>
      </c>
      <c r="B2388" s="8" t="s">
        <v>7170</v>
      </c>
      <c r="C2388" s="9" t="s">
        <v>7171</v>
      </c>
      <c r="D2388" s="10" t="s">
        <v>2651</v>
      </c>
      <c r="E2388" s="12"/>
      <c r="F2388" s="13"/>
    </row>
    <row r="2389" s="1" customFormat="1" spans="1:6">
      <c r="A2389" s="7" t="s">
        <v>7172</v>
      </c>
      <c r="B2389" s="8" t="s">
        <v>7173</v>
      </c>
      <c r="C2389" s="9" t="s">
        <v>7174</v>
      </c>
      <c r="D2389" s="10" t="s">
        <v>2651</v>
      </c>
      <c r="E2389" s="12"/>
      <c r="F2389" s="13"/>
    </row>
    <row r="2390" s="1" customFormat="1" spans="1:6">
      <c r="A2390" s="7" t="s">
        <v>7175</v>
      </c>
      <c r="B2390" s="8" t="s">
        <v>7176</v>
      </c>
      <c r="C2390" s="9" t="s">
        <v>7177</v>
      </c>
      <c r="D2390" s="10" t="s">
        <v>2651</v>
      </c>
      <c r="E2390" s="12"/>
      <c r="F2390" s="13"/>
    </row>
    <row r="2391" s="1" customFormat="1" spans="1:6">
      <c r="A2391" s="7" t="s">
        <v>7178</v>
      </c>
      <c r="B2391" s="8" t="s">
        <v>7179</v>
      </c>
      <c r="C2391" s="9" t="s">
        <v>7180</v>
      </c>
      <c r="D2391" s="10" t="s">
        <v>2651</v>
      </c>
      <c r="E2391" s="12"/>
      <c r="F2391" s="13"/>
    </row>
    <row r="2392" s="1" customFormat="1" spans="1:6">
      <c r="A2392" s="7" t="s">
        <v>7181</v>
      </c>
      <c r="B2392" s="8" t="s">
        <v>7182</v>
      </c>
      <c r="C2392" s="9" t="s">
        <v>7183</v>
      </c>
      <c r="D2392" s="10" t="s">
        <v>2651</v>
      </c>
      <c r="E2392" s="12"/>
      <c r="F2392" s="13"/>
    </row>
    <row r="2393" s="1" customFormat="1" spans="1:6">
      <c r="A2393" s="7" t="s">
        <v>7184</v>
      </c>
      <c r="B2393" s="8" t="s">
        <v>7185</v>
      </c>
      <c r="C2393" s="9" t="s">
        <v>7186</v>
      </c>
      <c r="D2393" s="10" t="s">
        <v>2651</v>
      </c>
      <c r="E2393" s="12"/>
      <c r="F2393" s="13"/>
    </row>
    <row r="2394" s="1" customFormat="1" spans="1:6">
      <c r="A2394" s="7" t="s">
        <v>7187</v>
      </c>
      <c r="B2394" s="8" t="s">
        <v>7188</v>
      </c>
      <c r="C2394" s="9" t="s">
        <v>7189</v>
      </c>
      <c r="D2394" s="10" t="s">
        <v>2651</v>
      </c>
      <c r="E2394" s="12"/>
      <c r="F2394" s="13"/>
    </row>
    <row r="2395" s="1" customFormat="1" spans="1:6">
      <c r="A2395" s="7" t="s">
        <v>7190</v>
      </c>
      <c r="B2395" s="8" t="s">
        <v>7191</v>
      </c>
      <c r="C2395" s="9" t="s">
        <v>7192</v>
      </c>
      <c r="D2395" s="10" t="s">
        <v>2651</v>
      </c>
      <c r="E2395" s="12"/>
      <c r="F2395" s="13"/>
    </row>
    <row r="2396" s="1" customFormat="1" spans="1:6">
      <c r="A2396" s="7" t="s">
        <v>7193</v>
      </c>
      <c r="B2396" s="8" t="s">
        <v>7194</v>
      </c>
      <c r="C2396" s="9" t="s">
        <v>7195</v>
      </c>
      <c r="D2396" s="10" t="s">
        <v>2651</v>
      </c>
      <c r="E2396" s="12"/>
      <c r="F2396" s="13"/>
    </row>
    <row r="2397" s="1" customFormat="1" spans="1:6">
      <c r="A2397" s="7" t="s">
        <v>7196</v>
      </c>
      <c r="B2397" s="8" t="s">
        <v>7197</v>
      </c>
      <c r="C2397" s="9" t="s">
        <v>7198</v>
      </c>
      <c r="D2397" s="10" t="s">
        <v>2673</v>
      </c>
      <c r="E2397" s="12"/>
      <c r="F2397" s="13"/>
    </row>
    <row r="2398" s="1" customFormat="1" spans="1:6">
      <c r="A2398" s="7" t="s">
        <v>7199</v>
      </c>
      <c r="B2398" s="8" t="s">
        <v>7200</v>
      </c>
      <c r="C2398" s="9" t="s">
        <v>7201</v>
      </c>
      <c r="D2398" s="10" t="s">
        <v>454</v>
      </c>
      <c r="E2398" s="12"/>
      <c r="F2398" s="13"/>
    </row>
    <row r="2399" s="1" customFormat="1" spans="1:6">
      <c r="A2399" s="7" t="s">
        <v>7202</v>
      </c>
      <c r="B2399" s="8" t="s">
        <v>7203</v>
      </c>
      <c r="C2399" s="9" t="s">
        <v>7204</v>
      </c>
      <c r="D2399" s="10" t="s">
        <v>196</v>
      </c>
      <c r="E2399" s="12"/>
      <c r="F2399" s="13"/>
    </row>
    <row r="2400" s="1" customFormat="1" spans="1:6">
      <c r="A2400" s="7" t="s">
        <v>7205</v>
      </c>
      <c r="B2400" s="8" t="s">
        <v>7206</v>
      </c>
      <c r="C2400" s="9" t="s">
        <v>7207</v>
      </c>
      <c r="D2400" s="10" t="s">
        <v>196</v>
      </c>
      <c r="E2400" s="12"/>
      <c r="F2400" s="13"/>
    </row>
    <row r="2401" s="1" customFormat="1" spans="1:6">
      <c r="A2401" s="7" t="s">
        <v>7208</v>
      </c>
      <c r="B2401" s="8" t="s">
        <v>7209</v>
      </c>
      <c r="C2401" s="9" t="s">
        <v>7210</v>
      </c>
      <c r="D2401" s="10" t="s">
        <v>196</v>
      </c>
      <c r="E2401" s="12"/>
      <c r="F2401" s="13"/>
    </row>
    <row r="2402" s="1" customFormat="1" spans="1:6">
      <c r="A2402" s="7" t="s">
        <v>7211</v>
      </c>
      <c r="B2402" s="8" t="s">
        <v>7212</v>
      </c>
      <c r="C2402" s="9" t="s">
        <v>7213</v>
      </c>
      <c r="D2402" s="10" t="s">
        <v>454</v>
      </c>
      <c r="E2402" s="12"/>
      <c r="F2402" s="13"/>
    </row>
    <row r="2403" s="1" customFormat="1" spans="1:6">
      <c r="A2403" s="7" t="s">
        <v>7214</v>
      </c>
      <c r="B2403" s="8" t="s">
        <v>7215</v>
      </c>
      <c r="C2403" s="9" t="s">
        <v>7216</v>
      </c>
      <c r="D2403" s="10" t="s">
        <v>196</v>
      </c>
      <c r="E2403" s="12"/>
      <c r="F2403" s="13"/>
    </row>
    <row r="2404" s="1" customFormat="1" spans="1:6">
      <c r="A2404" s="7" t="s">
        <v>7217</v>
      </c>
      <c r="B2404" s="8" t="s">
        <v>7218</v>
      </c>
      <c r="C2404" s="9" t="s">
        <v>7219</v>
      </c>
      <c r="D2404" s="10" t="s">
        <v>2651</v>
      </c>
      <c r="E2404" s="12"/>
      <c r="F2404" s="13"/>
    </row>
    <row r="2405" s="1" customFormat="1" spans="1:6">
      <c r="A2405" s="7" t="s">
        <v>7220</v>
      </c>
      <c r="B2405" s="8" t="s">
        <v>7221</v>
      </c>
      <c r="C2405" s="9" t="s">
        <v>7222</v>
      </c>
      <c r="D2405" s="10" t="s">
        <v>2651</v>
      </c>
      <c r="E2405" s="12"/>
      <c r="F2405" s="13"/>
    </row>
    <row r="2406" s="1" customFormat="1" spans="1:6">
      <c r="A2406" s="7" t="s">
        <v>7223</v>
      </c>
      <c r="B2406" s="8" t="s">
        <v>7224</v>
      </c>
      <c r="C2406" s="9" t="s">
        <v>7225</v>
      </c>
      <c r="D2406" s="10" t="s">
        <v>196</v>
      </c>
      <c r="E2406" s="12"/>
      <c r="F2406" s="13"/>
    </row>
    <row r="2407" s="1" customFormat="1" spans="1:6">
      <c r="A2407" s="7" t="s">
        <v>7226</v>
      </c>
      <c r="B2407" s="8" t="s">
        <v>7227</v>
      </c>
      <c r="C2407" s="9" t="s">
        <v>7228</v>
      </c>
      <c r="D2407" s="10" t="s">
        <v>2673</v>
      </c>
      <c r="E2407" s="12"/>
      <c r="F2407" s="13"/>
    </row>
    <row r="2408" s="1" customFormat="1" spans="1:6">
      <c r="A2408" s="7" t="s">
        <v>7229</v>
      </c>
      <c r="B2408" s="8" t="s">
        <v>7230</v>
      </c>
      <c r="C2408" s="9" t="s">
        <v>7231</v>
      </c>
      <c r="D2408" s="10" t="s">
        <v>2673</v>
      </c>
      <c r="E2408" s="12"/>
      <c r="F2408" s="13"/>
    </row>
    <row r="2409" s="1" customFormat="1" spans="1:6">
      <c r="A2409" s="7" t="s">
        <v>7232</v>
      </c>
      <c r="B2409" s="8" t="s">
        <v>7233</v>
      </c>
      <c r="C2409" s="9" t="s">
        <v>7234</v>
      </c>
      <c r="D2409" s="10" t="s">
        <v>196</v>
      </c>
      <c r="E2409" s="12"/>
      <c r="F2409" s="13"/>
    </row>
    <row r="2410" s="1" customFormat="1" spans="1:6">
      <c r="A2410" s="7" t="s">
        <v>7235</v>
      </c>
      <c r="B2410" s="8" t="s">
        <v>7236</v>
      </c>
      <c r="C2410" s="9" t="s">
        <v>7237</v>
      </c>
      <c r="D2410" s="10" t="s">
        <v>2651</v>
      </c>
      <c r="E2410" s="12"/>
      <c r="F2410" s="13"/>
    </row>
    <row r="2411" s="1" customFormat="1" spans="1:6">
      <c r="A2411" s="7" t="s">
        <v>7238</v>
      </c>
      <c r="B2411" s="8" t="s">
        <v>7239</v>
      </c>
      <c r="C2411" s="9" t="s">
        <v>7240</v>
      </c>
      <c r="D2411" s="10" t="s">
        <v>2673</v>
      </c>
      <c r="E2411" s="12"/>
      <c r="F2411" s="13"/>
    </row>
    <row r="2412" s="1" customFormat="1" spans="1:6">
      <c r="A2412" s="7" t="s">
        <v>7241</v>
      </c>
      <c r="B2412" s="8" t="s">
        <v>7242</v>
      </c>
      <c r="C2412" s="9" t="s">
        <v>7243</v>
      </c>
      <c r="D2412" s="10" t="s">
        <v>2673</v>
      </c>
      <c r="E2412" s="12"/>
      <c r="F2412" s="13"/>
    </row>
    <row r="2413" s="1" customFormat="1" spans="1:6">
      <c r="A2413" s="7" t="s">
        <v>7244</v>
      </c>
      <c r="B2413" s="8" t="s">
        <v>7245</v>
      </c>
      <c r="C2413" s="9" t="s">
        <v>7246</v>
      </c>
      <c r="D2413" s="10" t="s">
        <v>2651</v>
      </c>
      <c r="E2413" s="12"/>
      <c r="F2413" s="13"/>
    </row>
    <row r="2414" s="1" customFormat="1" spans="1:6">
      <c r="A2414" s="7" t="s">
        <v>7247</v>
      </c>
      <c r="B2414" s="8" t="s">
        <v>7248</v>
      </c>
      <c r="C2414" s="9" t="s">
        <v>7249</v>
      </c>
      <c r="D2414" s="10" t="s">
        <v>196</v>
      </c>
      <c r="E2414" s="12"/>
      <c r="F2414" s="13"/>
    </row>
    <row r="2415" s="1" customFormat="1" spans="1:6">
      <c r="A2415" s="7" t="s">
        <v>7250</v>
      </c>
      <c r="B2415" s="8" t="s">
        <v>7251</v>
      </c>
      <c r="C2415" s="9" t="s">
        <v>7252</v>
      </c>
      <c r="D2415" s="10" t="s">
        <v>196</v>
      </c>
      <c r="E2415" s="12"/>
      <c r="F2415" s="13"/>
    </row>
    <row r="2416" s="1" customFormat="1" spans="1:6">
      <c r="A2416" s="7" t="s">
        <v>7253</v>
      </c>
      <c r="B2416" s="8" t="s">
        <v>7254</v>
      </c>
      <c r="C2416" s="9" t="s">
        <v>7255</v>
      </c>
      <c r="D2416" s="10" t="s">
        <v>454</v>
      </c>
      <c r="E2416" s="12"/>
      <c r="F2416" s="13"/>
    </row>
    <row r="2417" s="1" customFormat="1" spans="1:6">
      <c r="A2417" s="7" t="s">
        <v>7256</v>
      </c>
      <c r="B2417" s="8" t="s">
        <v>7257</v>
      </c>
      <c r="C2417" s="9" t="s">
        <v>7258</v>
      </c>
      <c r="D2417" s="10" t="s">
        <v>196</v>
      </c>
      <c r="E2417" s="12"/>
      <c r="F2417" s="13"/>
    </row>
    <row r="2418" s="1" customFormat="1" spans="1:6">
      <c r="A2418" s="7" t="s">
        <v>7259</v>
      </c>
      <c r="B2418" s="8" t="s">
        <v>7260</v>
      </c>
      <c r="C2418" s="9" t="s">
        <v>7261</v>
      </c>
      <c r="D2418" s="10" t="s">
        <v>196</v>
      </c>
      <c r="E2418" s="12"/>
      <c r="F2418" s="13"/>
    </row>
    <row r="2419" s="1" customFormat="1" spans="1:6">
      <c r="A2419" s="7" t="s">
        <v>7262</v>
      </c>
      <c r="B2419" s="8" t="s">
        <v>7263</v>
      </c>
      <c r="C2419" s="9" t="s">
        <v>7264</v>
      </c>
      <c r="D2419" s="10" t="s">
        <v>2673</v>
      </c>
      <c r="E2419" s="12"/>
      <c r="F2419" s="13"/>
    </row>
    <row r="2420" s="1" customFormat="1" spans="1:6">
      <c r="A2420" s="7" t="s">
        <v>7265</v>
      </c>
      <c r="B2420" s="8" t="s">
        <v>7266</v>
      </c>
      <c r="C2420" s="9" t="s">
        <v>7267</v>
      </c>
      <c r="D2420" s="10" t="s">
        <v>2673</v>
      </c>
      <c r="E2420" s="12"/>
      <c r="F2420" s="13"/>
    </row>
    <row r="2421" s="1" customFormat="1" spans="1:6">
      <c r="A2421" s="7" t="s">
        <v>7268</v>
      </c>
      <c r="B2421" s="8" t="s">
        <v>7269</v>
      </c>
      <c r="C2421" s="9" t="s">
        <v>7270</v>
      </c>
      <c r="D2421" s="10" t="s">
        <v>2673</v>
      </c>
      <c r="E2421" s="12"/>
      <c r="F2421" s="13"/>
    </row>
    <row r="2422" s="1" customFormat="1" spans="1:6">
      <c r="A2422" s="7" t="s">
        <v>7271</v>
      </c>
      <c r="B2422" s="8" t="s">
        <v>7272</v>
      </c>
      <c r="C2422" s="9" t="s">
        <v>7273</v>
      </c>
      <c r="D2422" s="10" t="s">
        <v>2673</v>
      </c>
      <c r="E2422" s="12"/>
      <c r="F2422" s="13"/>
    </row>
    <row r="2423" s="1" customFormat="1" spans="1:6">
      <c r="A2423" s="7" t="s">
        <v>7274</v>
      </c>
      <c r="B2423" s="8" t="s">
        <v>7275</v>
      </c>
      <c r="C2423" s="9" t="s">
        <v>7276</v>
      </c>
      <c r="D2423" s="10" t="s">
        <v>2673</v>
      </c>
      <c r="E2423" s="12"/>
      <c r="F2423" s="13"/>
    </row>
    <row r="2424" s="1" customFormat="1" spans="1:6">
      <c r="A2424" s="7" t="s">
        <v>7277</v>
      </c>
      <c r="B2424" s="8" t="s">
        <v>7278</v>
      </c>
      <c r="C2424" s="9" t="s">
        <v>7279</v>
      </c>
      <c r="D2424" s="10" t="s">
        <v>196</v>
      </c>
      <c r="E2424" s="12"/>
      <c r="F2424" s="13"/>
    </row>
    <row r="2425" s="1" customFormat="1" spans="1:6">
      <c r="A2425" s="7" t="s">
        <v>7280</v>
      </c>
      <c r="B2425" s="8" t="s">
        <v>7281</v>
      </c>
      <c r="C2425" s="9" t="s">
        <v>7282</v>
      </c>
      <c r="D2425" s="10" t="s">
        <v>196</v>
      </c>
      <c r="E2425" s="12"/>
      <c r="F2425" s="13"/>
    </row>
    <row r="2426" s="1" customFormat="1" spans="1:6">
      <c r="A2426" s="7" t="s">
        <v>7283</v>
      </c>
      <c r="B2426" s="8" t="s">
        <v>7284</v>
      </c>
      <c r="C2426" s="9" t="s">
        <v>7285</v>
      </c>
      <c r="D2426" s="10" t="s">
        <v>2673</v>
      </c>
      <c r="E2426" s="12"/>
      <c r="F2426" s="13"/>
    </row>
    <row r="2427" s="1" customFormat="1" spans="1:6">
      <c r="A2427" s="7" t="s">
        <v>7286</v>
      </c>
      <c r="B2427" s="8" t="s">
        <v>7287</v>
      </c>
      <c r="C2427" s="9" t="s">
        <v>7288</v>
      </c>
      <c r="D2427" s="10" t="s">
        <v>2651</v>
      </c>
      <c r="E2427" s="12"/>
      <c r="F2427" s="13"/>
    </row>
    <row r="2428" s="1" customFormat="1" spans="1:6">
      <c r="A2428" s="7" t="s">
        <v>7289</v>
      </c>
      <c r="B2428" s="8" t="s">
        <v>7290</v>
      </c>
      <c r="C2428" s="9" t="s">
        <v>7291</v>
      </c>
      <c r="D2428" s="10" t="s">
        <v>2651</v>
      </c>
      <c r="E2428" s="12"/>
      <c r="F2428" s="13"/>
    </row>
    <row r="2429" s="1" customFormat="1" spans="1:6">
      <c r="A2429" s="7" t="s">
        <v>7292</v>
      </c>
      <c r="B2429" s="8" t="s">
        <v>7293</v>
      </c>
      <c r="C2429" s="9" t="s">
        <v>7294</v>
      </c>
      <c r="D2429" s="10" t="s">
        <v>2651</v>
      </c>
      <c r="E2429" s="12"/>
      <c r="F2429" s="13"/>
    </row>
    <row r="2430" s="1" customFormat="1" spans="1:6">
      <c r="A2430" s="7" t="s">
        <v>7295</v>
      </c>
      <c r="B2430" s="8" t="s">
        <v>7296</v>
      </c>
      <c r="C2430" s="9" t="s">
        <v>7297</v>
      </c>
      <c r="D2430" s="10" t="s">
        <v>2651</v>
      </c>
      <c r="E2430" s="12"/>
      <c r="F2430" s="13"/>
    </row>
    <row r="2431" s="1" customFormat="1" spans="1:6">
      <c r="A2431" s="7" t="s">
        <v>7298</v>
      </c>
      <c r="B2431" s="8" t="s">
        <v>7299</v>
      </c>
      <c r="C2431" s="9" t="s">
        <v>7300</v>
      </c>
      <c r="D2431" s="10" t="s">
        <v>2651</v>
      </c>
      <c r="E2431" s="12"/>
      <c r="F2431" s="13"/>
    </row>
    <row r="2432" s="1" customFormat="1" spans="1:6">
      <c r="A2432" s="7" t="s">
        <v>7301</v>
      </c>
      <c r="B2432" s="8" t="s">
        <v>7302</v>
      </c>
      <c r="C2432" s="9" t="s">
        <v>7303</v>
      </c>
      <c r="D2432" s="10" t="s">
        <v>2651</v>
      </c>
      <c r="E2432" s="12"/>
      <c r="F2432" s="13"/>
    </row>
    <row r="2433" s="1" customFormat="1" spans="1:6">
      <c r="A2433" s="7" t="s">
        <v>7304</v>
      </c>
      <c r="B2433" s="8" t="s">
        <v>7305</v>
      </c>
      <c r="C2433" s="9" t="s">
        <v>7306</v>
      </c>
      <c r="D2433" s="10" t="s">
        <v>2651</v>
      </c>
      <c r="E2433" s="12"/>
      <c r="F2433" s="13"/>
    </row>
    <row r="2434" s="1" customFormat="1" spans="1:6">
      <c r="A2434" s="7" t="s">
        <v>7307</v>
      </c>
      <c r="B2434" s="8" t="s">
        <v>7308</v>
      </c>
      <c r="C2434" s="9" t="s">
        <v>7309</v>
      </c>
      <c r="D2434" s="10" t="s">
        <v>2651</v>
      </c>
      <c r="E2434" s="12"/>
      <c r="F2434" s="13"/>
    </row>
    <row r="2435" s="1" customFormat="1" spans="1:6">
      <c r="A2435" s="7" t="s">
        <v>7310</v>
      </c>
      <c r="B2435" s="8" t="s">
        <v>7311</v>
      </c>
      <c r="C2435" s="9" t="s">
        <v>7312</v>
      </c>
      <c r="D2435" s="10" t="s">
        <v>2651</v>
      </c>
      <c r="E2435" s="12"/>
      <c r="F2435" s="13"/>
    </row>
    <row r="2436" s="1" customFormat="1" spans="1:6">
      <c r="A2436" s="7" t="s">
        <v>7313</v>
      </c>
      <c r="B2436" s="8" t="s">
        <v>7314</v>
      </c>
      <c r="C2436" s="9" t="s">
        <v>7315</v>
      </c>
      <c r="D2436" s="10" t="s">
        <v>2673</v>
      </c>
      <c r="E2436" s="12"/>
      <c r="F2436" s="13"/>
    </row>
    <row r="2437" s="1" customFormat="1" spans="1:6">
      <c r="A2437" s="7" t="s">
        <v>7316</v>
      </c>
      <c r="B2437" s="8" t="s">
        <v>7317</v>
      </c>
      <c r="C2437" s="9" t="s">
        <v>7318</v>
      </c>
      <c r="D2437" s="10" t="s">
        <v>2651</v>
      </c>
      <c r="E2437" s="12"/>
      <c r="F2437" s="13"/>
    </row>
    <row r="2438" s="1" customFormat="1" spans="1:6">
      <c r="A2438" s="7" t="s">
        <v>7319</v>
      </c>
      <c r="B2438" s="8" t="s">
        <v>7320</v>
      </c>
      <c r="C2438" s="9" t="s">
        <v>7321</v>
      </c>
      <c r="D2438" s="10" t="s">
        <v>454</v>
      </c>
      <c r="E2438" s="12"/>
      <c r="F2438" s="13"/>
    </row>
    <row r="2439" s="1" customFormat="1" spans="1:6">
      <c r="A2439" s="7" t="s">
        <v>7322</v>
      </c>
      <c r="B2439" s="8" t="s">
        <v>7323</v>
      </c>
      <c r="C2439" s="9" t="s">
        <v>7324</v>
      </c>
      <c r="D2439" s="10" t="s">
        <v>454</v>
      </c>
      <c r="E2439" s="12"/>
      <c r="F2439" s="13"/>
    </row>
    <row r="2440" s="1" customFormat="1" spans="1:6">
      <c r="A2440" s="7" t="s">
        <v>7325</v>
      </c>
      <c r="B2440" s="8" t="s">
        <v>7326</v>
      </c>
      <c r="C2440" s="9" t="s">
        <v>7327</v>
      </c>
      <c r="D2440" s="10" t="s">
        <v>929</v>
      </c>
      <c r="E2440" s="14">
        <v>43970</v>
      </c>
      <c r="F2440" s="15">
        <v>44334</v>
      </c>
    </row>
    <row r="2441" s="1" customFormat="1" spans="1:6">
      <c r="A2441" s="7" t="s">
        <v>7328</v>
      </c>
      <c r="B2441" s="8" t="s">
        <v>7329</v>
      </c>
      <c r="C2441" s="9" t="s">
        <v>7330</v>
      </c>
      <c r="D2441" s="10" t="s">
        <v>2651</v>
      </c>
      <c r="E2441" s="12"/>
      <c r="F2441" s="13"/>
    </row>
    <row r="2442" s="1" customFormat="1" spans="1:6">
      <c r="A2442" s="7" t="s">
        <v>7331</v>
      </c>
      <c r="B2442" s="8" t="s">
        <v>7332</v>
      </c>
      <c r="C2442" s="9" t="s">
        <v>7333</v>
      </c>
      <c r="D2442" s="10" t="s">
        <v>2651</v>
      </c>
      <c r="E2442" s="12"/>
      <c r="F2442" s="13"/>
    </row>
    <row r="2443" s="1" customFormat="1" spans="1:6">
      <c r="A2443" s="7" t="s">
        <v>7334</v>
      </c>
      <c r="B2443" s="8" t="s">
        <v>7335</v>
      </c>
      <c r="C2443" s="9" t="s">
        <v>7336</v>
      </c>
      <c r="D2443" s="10" t="s">
        <v>2651</v>
      </c>
      <c r="E2443" s="12"/>
      <c r="F2443" s="13"/>
    </row>
    <row r="2444" s="1" customFormat="1" spans="1:6">
      <c r="A2444" s="7" t="s">
        <v>7337</v>
      </c>
      <c r="B2444" s="8" t="s">
        <v>7338</v>
      </c>
      <c r="C2444" s="9" t="s">
        <v>7339</v>
      </c>
      <c r="D2444" s="10" t="s">
        <v>2651</v>
      </c>
      <c r="E2444" s="12"/>
      <c r="F2444" s="13"/>
    </row>
    <row r="2445" s="1" customFormat="1" spans="1:6">
      <c r="A2445" s="7" t="s">
        <v>7340</v>
      </c>
      <c r="B2445" s="8" t="s">
        <v>7341</v>
      </c>
      <c r="C2445" s="9" t="s">
        <v>7342</v>
      </c>
      <c r="D2445" s="10" t="s">
        <v>2651</v>
      </c>
      <c r="E2445" s="12"/>
      <c r="F2445" s="13"/>
    </row>
    <row r="2446" s="1" customFormat="1" spans="1:6">
      <c r="A2446" s="7" t="s">
        <v>7343</v>
      </c>
      <c r="B2446" s="8" t="s">
        <v>7344</v>
      </c>
      <c r="C2446" s="9" t="s">
        <v>7345</v>
      </c>
      <c r="D2446" s="10" t="s">
        <v>2651</v>
      </c>
      <c r="E2446" s="12"/>
      <c r="F2446" s="13"/>
    </row>
    <row r="2447" s="1" customFormat="1" spans="1:6">
      <c r="A2447" s="7" t="s">
        <v>7346</v>
      </c>
      <c r="B2447" s="8" t="s">
        <v>7347</v>
      </c>
      <c r="C2447" s="9" t="s">
        <v>7348</v>
      </c>
      <c r="D2447" s="10" t="s">
        <v>2651</v>
      </c>
      <c r="E2447" s="12"/>
      <c r="F2447" s="13"/>
    </row>
    <row r="2448" s="1" customFormat="1" spans="1:6">
      <c r="A2448" s="7" t="s">
        <v>7349</v>
      </c>
      <c r="B2448" s="8" t="s">
        <v>7350</v>
      </c>
      <c r="C2448" s="9" t="s">
        <v>7351</v>
      </c>
      <c r="D2448" s="10" t="s">
        <v>2651</v>
      </c>
      <c r="E2448" s="12"/>
      <c r="F2448" s="13"/>
    </row>
    <row r="2449" s="1" customFormat="1" spans="1:6">
      <c r="A2449" s="7" t="s">
        <v>7352</v>
      </c>
      <c r="B2449" s="8" t="s">
        <v>7353</v>
      </c>
      <c r="C2449" s="9" t="s">
        <v>7354</v>
      </c>
      <c r="D2449" s="10" t="s">
        <v>2651</v>
      </c>
      <c r="E2449" s="12"/>
      <c r="F2449" s="13"/>
    </row>
    <row r="2450" s="1" customFormat="1" spans="1:6">
      <c r="A2450" s="7" t="s">
        <v>7355</v>
      </c>
      <c r="B2450" s="8" t="s">
        <v>7356</v>
      </c>
      <c r="C2450" s="9" t="s">
        <v>7357</v>
      </c>
      <c r="D2450" s="10" t="s">
        <v>2651</v>
      </c>
      <c r="E2450" s="12"/>
      <c r="F2450" s="13"/>
    </row>
    <row r="2451" s="1" customFormat="1" spans="1:6">
      <c r="A2451" s="7" t="s">
        <v>7358</v>
      </c>
      <c r="B2451" s="8" t="s">
        <v>7359</v>
      </c>
      <c r="C2451" s="9" t="s">
        <v>7360</v>
      </c>
      <c r="D2451" s="10" t="s">
        <v>2651</v>
      </c>
      <c r="E2451" s="12"/>
      <c r="F2451" s="13"/>
    </row>
    <row r="2452" s="1" customFormat="1" spans="1:6">
      <c r="A2452" s="7" t="s">
        <v>7361</v>
      </c>
      <c r="B2452" s="8" t="s">
        <v>7362</v>
      </c>
      <c r="C2452" s="9" t="s">
        <v>7363</v>
      </c>
      <c r="D2452" s="10" t="s">
        <v>2651</v>
      </c>
      <c r="E2452" s="12"/>
      <c r="F2452" s="13"/>
    </row>
    <row r="2453" s="1" customFormat="1" spans="1:6">
      <c r="A2453" s="7" t="s">
        <v>7364</v>
      </c>
      <c r="B2453" s="8" t="s">
        <v>7365</v>
      </c>
      <c r="C2453" s="9" t="s">
        <v>7366</v>
      </c>
      <c r="D2453" s="10" t="s">
        <v>2651</v>
      </c>
      <c r="E2453" s="12"/>
      <c r="F2453" s="13"/>
    </row>
    <row r="2454" s="1" customFormat="1" spans="1:6">
      <c r="A2454" s="7" t="s">
        <v>7367</v>
      </c>
      <c r="B2454" s="8" t="s">
        <v>7368</v>
      </c>
      <c r="C2454" s="9" t="s">
        <v>7369</v>
      </c>
      <c r="D2454" s="10" t="s">
        <v>2651</v>
      </c>
      <c r="E2454" s="12"/>
      <c r="F2454" s="13"/>
    </row>
    <row r="2455" s="1" customFormat="1" spans="1:6">
      <c r="A2455" s="7" t="s">
        <v>7370</v>
      </c>
      <c r="B2455" s="8" t="s">
        <v>7371</v>
      </c>
      <c r="C2455" s="9" t="s">
        <v>7372</v>
      </c>
      <c r="D2455" s="10" t="s">
        <v>2651</v>
      </c>
      <c r="E2455" s="12"/>
      <c r="F2455" s="13"/>
    </row>
    <row r="2456" s="1" customFormat="1" spans="1:6">
      <c r="A2456" s="7" t="s">
        <v>7373</v>
      </c>
      <c r="B2456" s="8" t="s">
        <v>7374</v>
      </c>
      <c r="C2456" s="9" t="s">
        <v>7375</v>
      </c>
      <c r="D2456" s="10" t="s">
        <v>2651</v>
      </c>
      <c r="E2456" s="12"/>
      <c r="F2456" s="13"/>
    </row>
    <row r="2457" s="1" customFormat="1" spans="1:6">
      <c r="A2457" s="7" t="s">
        <v>7376</v>
      </c>
      <c r="B2457" s="8" t="s">
        <v>7377</v>
      </c>
      <c r="C2457" s="9" t="s">
        <v>7378</v>
      </c>
      <c r="D2457" s="10" t="s">
        <v>2651</v>
      </c>
      <c r="E2457" s="12"/>
      <c r="F2457" s="13"/>
    </row>
    <row r="2458" s="1" customFormat="1" spans="1:6">
      <c r="A2458" s="7" t="s">
        <v>7379</v>
      </c>
      <c r="B2458" s="8" t="s">
        <v>7380</v>
      </c>
      <c r="C2458" s="9" t="s">
        <v>7381</v>
      </c>
      <c r="D2458" s="10" t="s">
        <v>2651</v>
      </c>
      <c r="E2458" s="12"/>
      <c r="F2458" s="13"/>
    </row>
    <row r="2459" s="1" customFormat="1" spans="1:6">
      <c r="A2459" s="7" t="s">
        <v>7382</v>
      </c>
      <c r="B2459" s="8" t="s">
        <v>7383</v>
      </c>
      <c r="C2459" s="9" t="s">
        <v>7384</v>
      </c>
      <c r="D2459" s="10" t="s">
        <v>2651</v>
      </c>
      <c r="E2459" s="12"/>
      <c r="F2459" s="13"/>
    </row>
    <row r="2460" s="1" customFormat="1" spans="1:6">
      <c r="A2460" s="7" t="s">
        <v>7385</v>
      </c>
      <c r="B2460" s="8" t="s">
        <v>7386</v>
      </c>
      <c r="C2460" s="9" t="s">
        <v>7387</v>
      </c>
      <c r="D2460" s="10" t="s">
        <v>2651</v>
      </c>
      <c r="E2460" s="12"/>
      <c r="F2460" s="13"/>
    </row>
    <row r="2461" s="1" customFormat="1" spans="1:6">
      <c r="A2461" s="7" t="s">
        <v>7388</v>
      </c>
      <c r="B2461" s="8" t="s">
        <v>7389</v>
      </c>
      <c r="C2461" s="9" t="s">
        <v>7390</v>
      </c>
      <c r="D2461" s="10" t="s">
        <v>2651</v>
      </c>
      <c r="E2461" s="12"/>
      <c r="F2461" s="13"/>
    </row>
    <row r="2462" s="1" customFormat="1" spans="1:6">
      <c r="A2462" s="7" t="s">
        <v>7391</v>
      </c>
      <c r="B2462" s="8" t="s">
        <v>7392</v>
      </c>
      <c r="C2462" s="9" t="s">
        <v>7393</v>
      </c>
      <c r="D2462" s="10" t="s">
        <v>2673</v>
      </c>
      <c r="E2462" s="12"/>
      <c r="F2462" s="13"/>
    </row>
    <row r="2463" s="1" customFormat="1" spans="1:6">
      <c r="A2463" s="7" t="s">
        <v>7394</v>
      </c>
      <c r="B2463" s="8" t="s">
        <v>7395</v>
      </c>
      <c r="C2463" s="9" t="s">
        <v>7396</v>
      </c>
      <c r="D2463" s="10" t="s">
        <v>2673</v>
      </c>
      <c r="E2463" s="12"/>
      <c r="F2463" s="13"/>
    </row>
    <row r="2464" s="1" customFormat="1" spans="1:6">
      <c r="A2464" s="7" t="s">
        <v>7397</v>
      </c>
      <c r="B2464" s="8" t="s">
        <v>7398</v>
      </c>
      <c r="C2464" s="9" t="s">
        <v>7399</v>
      </c>
      <c r="D2464" s="10" t="s">
        <v>2673</v>
      </c>
      <c r="E2464" s="12"/>
      <c r="F2464" s="13"/>
    </row>
    <row r="2465" s="1" customFormat="1" spans="1:6">
      <c r="A2465" s="7" t="s">
        <v>7400</v>
      </c>
      <c r="B2465" s="8" t="s">
        <v>7401</v>
      </c>
      <c r="C2465" s="9" t="s">
        <v>7402</v>
      </c>
      <c r="D2465" s="10" t="s">
        <v>2673</v>
      </c>
      <c r="E2465" s="12"/>
      <c r="F2465" s="13"/>
    </row>
    <row r="2466" s="1" customFormat="1" spans="1:6">
      <c r="A2466" s="7" t="s">
        <v>7403</v>
      </c>
      <c r="B2466" s="8" t="s">
        <v>7404</v>
      </c>
      <c r="C2466" s="9" t="s">
        <v>7405</v>
      </c>
      <c r="D2466" s="10" t="s">
        <v>2673</v>
      </c>
      <c r="E2466" s="12"/>
      <c r="F2466" s="13"/>
    </row>
    <row r="2467" s="1" customFormat="1" spans="1:6">
      <c r="A2467" s="7" t="s">
        <v>7406</v>
      </c>
      <c r="B2467" s="8" t="s">
        <v>7407</v>
      </c>
      <c r="C2467" s="9" t="s">
        <v>7408</v>
      </c>
      <c r="D2467" s="10" t="s">
        <v>2673</v>
      </c>
      <c r="E2467" s="12"/>
      <c r="F2467" s="13"/>
    </row>
    <row r="2468" s="1" customFormat="1" spans="1:6">
      <c r="A2468" s="7" t="s">
        <v>7409</v>
      </c>
      <c r="B2468" s="8" t="s">
        <v>7410</v>
      </c>
      <c r="C2468" s="9" t="s">
        <v>7411</v>
      </c>
      <c r="D2468" s="10" t="s">
        <v>2673</v>
      </c>
      <c r="E2468" s="12"/>
      <c r="F2468" s="13"/>
    </row>
    <row r="2469" s="1" customFormat="1" spans="1:6">
      <c r="A2469" s="7" t="s">
        <v>7412</v>
      </c>
      <c r="B2469" s="8" t="s">
        <v>7413</v>
      </c>
      <c r="C2469" s="9" t="s">
        <v>7414</v>
      </c>
      <c r="D2469" s="10" t="s">
        <v>2673</v>
      </c>
      <c r="E2469" s="12"/>
      <c r="F2469" s="13"/>
    </row>
    <row r="2470" s="1" customFormat="1" spans="1:6">
      <c r="A2470" s="7" t="s">
        <v>7415</v>
      </c>
      <c r="B2470" s="8" t="s">
        <v>7416</v>
      </c>
      <c r="C2470" s="9" t="s">
        <v>7417</v>
      </c>
      <c r="D2470" s="10" t="s">
        <v>2673</v>
      </c>
      <c r="E2470" s="12"/>
      <c r="F2470" s="13"/>
    </row>
    <row r="2471" s="1" customFormat="1" spans="1:6">
      <c r="A2471" s="7" t="s">
        <v>7418</v>
      </c>
      <c r="B2471" s="8" t="s">
        <v>7419</v>
      </c>
      <c r="C2471" s="9" t="s">
        <v>7420</v>
      </c>
      <c r="D2471" s="10" t="s">
        <v>2673</v>
      </c>
      <c r="E2471" s="12"/>
      <c r="F2471" s="13"/>
    </row>
    <row r="2472" s="1" customFormat="1" spans="1:6">
      <c r="A2472" s="7" t="s">
        <v>7421</v>
      </c>
      <c r="B2472" s="8" t="s">
        <v>7422</v>
      </c>
      <c r="C2472" s="9" t="s">
        <v>7423</v>
      </c>
      <c r="D2472" s="10" t="s">
        <v>2673</v>
      </c>
      <c r="E2472" s="12"/>
      <c r="F2472" s="13"/>
    </row>
    <row r="2473" s="1" customFormat="1" spans="1:6">
      <c r="A2473" s="7" t="s">
        <v>7424</v>
      </c>
      <c r="B2473" s="8" t="s">
        <v>7425</v>
      </c>
      <c r="C2473" s="9" t="s">
        <v>7426</v>
      </c>
      <c r="D2473" s="10" t="s">
        <v>2673</v>
      </c>
      <c r="E2473" s="12"/>
      <c r="F2473" s="13"/>
    </row>
    <row r="2474" s="1" customFormat="1" spans="1:6">
      <c r="A2474" s="7" t="s">
        <v>7427</v>
      </c>
      <c r="B2474" s="8" t="s">
        <v>7428</v>
      </c>
      <c r="C2474" s="9" t="s">
        <v>7429</v>
      </c>
      <c r="D2474" s="10" t="s">
        <v>2673</v>
      </c>
      <c r="E2474" s="12"/>
      <c r="F2474" s="13"/>
    </row>
    <row r="2475" s="1" customFormat="1" spans="1:6">
      <c r="A2475" s="7" t="s">
        <v>7430</v>
      </c>
      <c r="B2475" s="8" t="s">
        <v>7431</v>
      </c>
      <c r="C2475" s="9" t="s">
        <v>7432</v>
      </c>
      <c r="D2475" s="10" t="s">
        <v>2673</v>
      </c>
      <c r="E2475" s="12"/>
      <c r="F2475" s="13"/>
    </row>
    <row r="2476" s="1" customFormat="1" spans="1:6">
      <c r="A2476" s="7" t="s">
        <v>7433</v>
      </c>
      <c r="B2476" s="8" t="s">
        <v>7434</v>
      </c>
      <c r="C2476" s="9" t="s">
        <v>7435</v>
      </c>
      <c r="D2476" s="10" t="s">
        <v>2673</v>
      </c>
      <c r="E2476" s="12"/>
      <c r="F2476" s="13"/>
    </row>
    <row r="2477" s="1" customFormat="1" spans="1:6">
      <c r="A2477" s="7" t="s">
        <v>7436</v>
      </c>
      <c r="B2477" s="8" t="s">
        <v>7437</v>
      </c>
      <c r="C2477" s="9" t="s">
        <v>7438</v>
      </c>
      <c r="D2477" s="10" t="s">
        <v>2673</v>
      </c>
      <c r="E2477" s="12"/>
      <c r="F2477" s="13"/>
    </row>
    <row r="2478" s="1" customFormat="1" spans="1:6">
      <c r="A2478" s="7" t="s">
        <v>7439</v>
      </c>
      <c r="B2478" s="8" t="s">
        <v>7440</v>
      </c>
      <c r="C2478" s="9" t="s">
        <v>7441</v>
      </c>
      <c r="D2478" s="10" t="s">
        <v>2673</v>
      </c>
      <c r="E2478" s="12"/>
      <c r="F2478" s="13"/>
    </row>
    <row r="2479" s="1" customFormat="1" spans="1:6">
      <c r="A2479" s="7" t="s">
        <v>7442</v>
      </c>
      <c r="B2479" s="8" t="s">
        <v>7443</v>
      </c>
      <c r="C2479" s="9" t="s">
        <v>7444</v>
      </c>
      <c r="D2479" s="10" t="s">
        <v>454</v>
      </c>
      <c r="E2479" s="12"/>
      <c r="F2479" s="13"/>
    </row>
    <row r="2480" s="1" customFormat="1" spans="1:6">
      <c r="A2480" s="7" t="s">
        <v>7445</v>
      </c>
      <c r="B2480" s="8" t="s">
        <v>7446</v>
      </c>
      <c r="C2480" s="9" t="s">
        <v>7447</v>
      </c>
      <c r="D2480" s="10" t="s">
        <v>2651</v>
      </c>
      <c r="E2480" s="12"/>
      <c r="F2480" s="13"/>
    </row>
    <row r="2481" s="1" customFormat="1" spans="1:6">
      <c r="A2481" s="7" t="s">
        <v>7448</v>
      </c>
      <c r="B2481" s="8" t="s">
        <v>7449</v>
      </c>
      <c r="C2481" s="9" t="s">
        <v>7450</v>
      </c>
      <c r="D2481" s="10" t="s">
        <v>454</v>
      </c>
      <c r="E2481" s="12"/>
      <c r="F2481" s="13"/>
    </row>
    <row r="2482" s="1" customFormat="1" spans="1:6">
      <c r="A2482" s="7" t="s">
        <v>7451</v>
      </c>
      <c r="B2482" s="8" t="s">
        <v>7452</v>
      </c>
      <c r="C2482" s="9" t="s">
        <v>7453</v>
      </c>
      <c r="D2482" s="10" t="s">
        <v>454</v>
      </c>
      <c r="E2482" s="12"/>
      <c r="F2482" s="13"/>
    </row>
    <row r="2483" s="1" customFormat="1" spans="1:6">
      <c r="A2483" s="7" t="s">
        <v>7454</v>
      </c>
      <c r="B2483" s="8" t="s">
        <v>7455</v>
      </c>
      <c r="C2483" s="9" t="s">
        <v>7456</v>
      </c>
      <c r="D2483" s="10" t="s">
        <v>2651</v>
      </c>
      <c r="E2483" s="12"/>
      <c r="F2483" s="13"/>
    </row>
    <row r="2484" s="1" customFormat="1" spans="1:6">
      <c r="A2484" s="7" t="s">
        <v>7457</v>
      </c>
      <c r="B2484" s="8" t="s">
        <v>7458</v>
      </c>
      <c r="C2484" s="9" t="s">
        <v>7459</v>
      </c>
      <c r="D2484" s="10" t="s">
        <v>2651</v>
      </c>
      <c r="E2484" s="12"/>
      <c r="F2484" s="13"/>
    </row>
    <row r="2485" s="1" customFormat="1" spans="1:6">
      <c r="A2485" s="7" t="s">
        <v>7460</v>
      </c>
      <c r="B2485" s="8" t="s">
        <v>7461</v>
      </c>
      <c r="C2485" s="9" t="s">
        <v>7462</v>
      </c>
      <c r="D2485" s="10" t="s">
        <v>2651</v>
      </c>
      <c r="E2485" s="12"/>
      <c r="F2485" s="13"/>
    </row>
    <row r="2486" s="1" customFormat="1" spans="1:6">
      <c r="A2486" s="7" t="s">
        <v>7463</v>
      </c>
      <c r="B2486" s="8" t="s">
        <v>7464</v>
      </c>
      <c r="C2486" s="9" t="s">
        <v>7465</v>
      </c>
      <c r="D2486" s="10" t="s">
        <v>2651</v>
      </c>
      <c r="E2486" s="12"/>
      <c r="F2486" s="13"/>
    </row>
    <row r="2487" s="1" customFormat="1" spans="1:6">
      <c r="A2487" s="7" t="s">
        <v>7466</v>
      </c>
      <c r="B2487" s="8" t="s">
        <v>7467</v>
      </c>
      <c r="C2487" s="9" t="s">
        <v>7468</v>
      </c>
      <c r="D2487" s="10" t="s">
        <v>2651</v>
      </c>
      <c r="E2487" s="12"/>
      <c r="F2487" s="13"/>
    </row>
    <row r="2488" s="1" customFormat="1" spans="1:6">
      <c r="A2488" s="7" t="s">
        <v>7469</v>
      </c>
      <c r="B2488" s="8" t="s">
        <v>7470</v>
      </c>
      <c r="C2488" s="9" t="s">
        <v>7471</v>
      </c>
      <c r="D2488" s="10" t="s">
        <v>2651</v>
      </c>
      <c r="E2488" s="12"/>
      <c r="F2488" s="13"/>
    </row>
    <row r="2489" s="1" customFormat="1" spans="1:6">
      <c r="A2489" s="7" t="s">
        <v>7472</v>
      </c>
      <c r="B2489" s="8" t="s">
        <v>7473</v>
      </c>
      <c r="C2489" s="9" t="s">
        <v>7474</v>
      </c>
      <c r="D2489" s="10" t="s">
        <v>2651</v>
      </c>
      <c r="E2489" s="12"/>
      <c r="F2489" s="13"/>
    </row>
    <row r="2490" s="1" customFormat="1" spans="1:6">
      <c r="A2490" s="7" t="s">
        <v>7475</v>
      </c>
      <c r="B2490" s="8" t="s">
        <v>7476</v>
      </c>
      <c r="C2490" s="9" t="s">
        <v>7477</v>
      </c>
      <c r="D2490" s="10" t="s">
        <v>2651</v>
      </c>
      <c r="E2490" s="12"/>
      <c r="F2490" s="13"/>
    </row>
    <row r="2491" s="1" customFormat="1" spans="1:6">
      <c r="A2491" s="7" t="s">
        <v>7478</v>
      </c>
      <c r="B2491" s="8" t="s">
        <v>7479</v>
      </c>
      <c r="C2491" s="9" t="s">
        <v>7480</v>
      </c>
      <c r="D2491" s="10" t="s">
        <v>2673</v>
      </c>
      <c r="E2491" s="12"/>
      <c r="F2491" s="13"/>
    </row>
    <row r="2492" s="1" customFormat="1" spans="1:6">
      <c r="A2492" s="7" t="s">
        <v>7481</v>
      </c>
      <c r="B2492" s="8" t="s">
        <v>7482</v>
      </c>
      <c r="C2492" s="9" t="s">
        <v>7483</v>
      </c>
      <c r="D2492" s="10" t="s">
        <v>2673</v>
      </c>
      <c r="E2492" s="12"/>
      <c r="F2492" s="13"/>
    </row>
    <row r="2493" s="1" customFormat="1" spans="1:6">
      <c r="A2493" s="7" t="s">
        <v>7484</v>
      </c>
      <c r="B2493" s="8" t="s">
        <v>7485</v>
      </c>
      <c r="C2493" s="9" t="s">
        <v>7486</v>
      </c>
      <c r="D2493" s="10" t="s">
        <v>2673</v>
      </c>
      <c r="E2493" s="12"/>
      <c r="F2493" s="13"/>
    </row>
    <row r="2494" s="1" customFormat="1" spans="1:6">
      <c r="A2494" s="7" t="s">
        <v>7487</v>
      </c>
      <c r="B2494" s="8" t="s">
        <v>7488</v>
      </c>
      <c r="C2494" s="9" t="s">
        <v>7489</v>
      </c>
      <c r="D2494" s="10" t="s">
        <v>2673</v>
      </c>
      <c r="E2494" s="12"/>
      <c r="F2494" s="13"/>
    </row>
    <row r="2495" s="1" customFormat="1" spans="1:6">
      <c r="A2495" s="7" t="s">
        <v>7490</v>
      </c>
      <c r="B2495" s="8" t="s">
        <v>7491</v>
      </c>
      <c r="C2495" s="9" t="s">
        <v>7492</v>
      </c>
      <c r="D2495" s="10" t="s">
        <v>454</v>
      </c>
      <c r="E2495" s="12"/>
      <c r="F2495" s="13"/>
    </row>
    <row r="2496" s="1" customFormat="1" spans="1:6">
      <c r="A2496" s="7" t="s">
        <v>7493</v>
      </c>
      <c r="B2496" s="8" t="s">
        <v>7494</v>
      </c>
      <c r="C2496" s="9" t="s">
        <v>7495</v>
      </c>
      <c r="D2496" s="10" t="s">
        <v>2651</v>
      </c>
      <c r="E2496" s="12"/>
      <c r="F2496" s="13"/>
    </row>
    <row r="2497" s="1" customFormat="1" spans="1:6">
      <c r="A2497" s="7" t="s">
        <v>7496</v>
      </c>
      <c r="B2497" s="8" t="s">
        <v>7497</v>
      </c>
      <c r="C2497" s="9" t="s">
        <v>7498</v>
      </c>
      <c r="D2497" s="10" t="s">
        <v>2651</v>
      </c>
      <c r="E2497" s="12"/>
      <c r="F2497" s="13"/>
    </row>
    <row r="2498" s="1" customFormat="1" spans="1:6">
      <c r="A2498" s="7" t="s">
        <v>7499</v>
      </c>
      <c r="B2498" s="8" t="s">
        <v>7500</v>
      </c>
      <c r="C2498" s="9" t="s">
        <v>7501</v>
      </c>
      <c r="D2498" s="10" t="s">
        <v>2651</v>
      </c>
      <c r="E2498" s="12"/>
      <c r="F2498" s="13"/>
    </row>
    <row r="2499" s="1" customFormat="1" spans="1:6">
      <c r="A2499" s="7" t="s">
        <v>7502</v>
      </c>
      <c r="B2499" s="8" t="s">
        <v>7503</v>
      </c>
      <c r="C2499" s="9" t="s">
        <v>7504</v>
      </c>
      <c r="D2499" s="10" t="s">
        <v>2651</v>
      </c>
      <c r="E2499" s="12"/>
      <c r="F2499" s="13"/>
    </row>
    <row r="2500" s="1" customFormat="1" spans="1:6">
      <c r="A2500" s="7" t="s">
        <v>7505</v>
      </c>
      <c r="B2500" s="8" t="s">
        <v>7506</v>
      </c>
      <c r="C2500" s="9" t="s">
        <v>7507</v>
      </c>
      <c r="D2500" s="10" t="s">
        <v>2651</v>
      </c>
      <c r="E2500" s="12"/>
      <c r="F2500" s="13"/>
    </row>
    <row r="2501" s="1" customFormat="1" spans="1:6">
      <c r="A2501" s="7" t="s">
        <v>7508</v>
      </c>
      <c r="B2501" s="8" t="s">
        <v>7509</v>
      </c>
      <c r="C2501" s="9" t="s">
        <v>7510</v>
      </c>
      <c r="D2501" s="10" t="s">
        <v>454</v>
      </c>
      <c r="E2501" s="12"/>
      <c r="F2501" s="13"/>
    </row>
    <row r="2502" s="1" customFormat="1" spans="1:6">
      <c r="A2502" s="7" t="s">
        <v>7511</v>
      </c>
      <c r="B2502" s="8" t="s">
        <v>7512</v>
      </c>
      <c r="C2502" s="9" t="s">
        <v>7513</v>
      </c>
      <c r="D2502" s="10" t="s">
        <v>2651</v>
      </c>
      <c r="E2502" s="12"/>
      <c r="F2502" s="13"/>
    </row>
    <row r="2503" s="1" customFormat="1" spans="1:6">
      <c r="A2503" s="7" t="s">
        <v>7514</v>
      </c>
      <c r="B2503" s="8" t="s">
        <v>7515</v>
      </c>
      <c r="C2503" s="9" t="s">
        <v>7516</v>
      </c>
      <c r="D2503" s="10" t="s">
        <v>454</v>
      </c>
      <c r="E2503" s="12"/>
      <c r="F2503" s="13"/>
    </row>
    <row r="2504" s="1" customFormat="1" spans="1:6">
      <c r="A2504" s="7" t="s">
        <v>7517</v>
      </c>
      <c r="B2504" s="8" t="s">
        <v>7518</v>
      </c>
      <c r="C2504" s="9" t="s">
        <v>7519</v>
      </c>
      <c r="D2504" s="10" t="s">
        <v>2651</v>
      </c>
      <c r="E2504" s="12"/>
      <c r="F2504" s="13"/>
    </row>
    <row r="2505" s="1" customFormat="1" spans="1:6">
      <c r="A2505" s="7" t="s">
        <v>7520</v>
      </c>
      <c r="B2505" s="8" t="s">
        <v>7521</v>
      </c>
      <c r="C2505" s="9" t="s">
        <v>7522</v>
      </c>
      <c r="D2505" s="10" t="s">
        <v>2651</v>
      </c>
      <c r="E2505" s="12"/>
      <c r="F2505" s="13"/>
    </row>
    <row r="2506" s="1" customFormat="1" spans="1:6">
      <c r="A2506" s="7" t="s">
        <v>7523</v>
      </c>
      <c r="B2506" s="8" t="s">
        <v>7524</v>
      </c>
      <c r="C2506" s="9" t="s">
        <v>7525</v>
      </c>
      <c r="D2506" s="10" t="s">
        <v>2673</v>
      </c>
      <c r="E2506" s="12"/>
      <c r="F2506" s="13"/>
    </row>
    <row r="2507" s="1" customFormat="1" spans="1:6">
      <c r="A2507" s="7" t="s">
        <v>7526</v>
      </c>
      <c r="B2507" s="8" t="s">
        <v>7527</v>
      </c>
      <c r="C2507" s="9" t="s">
        <v>7528</v>
      </c>
      <c r="D2507" s="10" t="s">
        <v>2673</v>
      </c>
      <c r="E2507" s="12"/>
      <c r="F2507" s="13"/>
    </row>
    <row r="2508" s="1" customFormat="1" spans="1:6">
      <c r="A2508" s="7" t="s">
        <v>7529</v>
      </c>
      <c r="B2508" s="8" t="s">
        <v>7530</v>
      </c>
      <c r="C2508" s="9" t="s">
        <v>7531</v>
      </c>
      <c r="D2508" s="10" t="s">
        <v>2673</v>
      </c>
      <c r="E2508" s="12"/>
      <c r="F2508" s="13"/>
    </row>
    <row r="2509" s="1" customFormat="1" spans="1:6">
      <c r="A2509" s="7" t="s">
        <v>7532</v>
      </c>
      <c r="B2509" s="8" t="s">
        <v>7533</v>
      </c>
      <c r="C2509" s="9" t="s">
        <v>7534</v>
      </c>
      <c r="D2509" s="10" t="s">
        <v>2673</v>
      </c>
      <c r="E2509" s="12"/>
      <c r="F2509" s="13"/>
    </row>
    <row r="2510" s="1" customFormat="1" spans="1:6">
      <c r="A2510" s="7" t="s">
        <v>7535</v>
      </c>
      <c r="B2510" s="8" t="s">
        <v>7536</v>
      </c>
      <c r="C2510" s="9" t="s">
        <v>7537</v>
      </c>
      <c r="D2510" s="10" t="s">
        <v>196</v>
      </c>
      <c r="E2510" s="12"/>
      <c r="F2510" s="13"/>
    </row>
    <row r="2511" s="1" customFormat="1" spans="1:6">
      <c r="A2511" s="7" t="s">
        <v>7538</v>
      </c>
      <c r="B2511" s="8" t="s">
        <v>7539</v>
      </c>
      <c r="C2511" s="9" t="s">
        <v>7540</v>
      </c>
      <c r="D2511" s="10" t="s">
        <v>196</v>
      </c>
      <c r="E2511" s="12"/>
      <c r="F2511" s="13"/>
    </row>
    <row r="2512" s="1" customFormat="1" spans="1:6">
      <c r="A2512" s="7" t="s">
        <v>7541</v>
      </c>
      <c r="B2512" s="8" t="s">
        <v>7542</v>
      </c>
      <c r="C2512" s="9" t="s">
        <v>7543</v>
      </c>
      <c r="D2512" s="10" t="s">
        <v>196</v>
      </c>
      <c r="E2512" s="12"/>
      <c r="F2512" s="13"/>
    </row>
    <row r="2513" s="1" customFormat="1" spans="1:6">
      <c r="A2513" s="7" t="s">
        <v>7544</v>
      </c>
      <c r="B2513" s="8" t="s">
        <v>7545</v>
      </c>
      <c r="C2513" s="9" t="s">
        <v>7546</v>
      </c>
      <c r="D2513" s="10" t="s">
        <v>196</v>
      </c>
      <c r="E2513" s="12"/>
      <c r="F2513" s="13"/>
    </row>
    <row r="2514" s="1" customFormat="1" spans="1:6">
      <c r="A2514" s="7" t="s">
        <v>7547</v>
      </c>
      <c r="B2514" s="8" t="s">
        <v>7548</v>
      </c>
      <c r="C2514" s="9" t="s">
        <v>7549</v>
      </c>
      <c r="D2514" s="10" t="s">
        <v>2673</v>
      </c>
      <c r="E2514" s="12"/>
      <c r="F2514" s="13"/>
    </row>
    <row r="2515" s="1" customFormat="1" spans="1:6">
      <c r="A2515" s="7" t="s">
        <v>7550</v>
      </c>
      <c r="B2515" s="8" t="s">
        <v>7551</v>
      </c>
      <c r="C2515" s="9" t="s">
        <v>7552</v>
      </c>
      <c r="D2515" s="10" t="s">
        <v>2673</v>
      </c>
      <c r="E2515" s="12"/>
      <c r="F2515" s="13"/>
    </row>
    <row r="2516" s="1" customFormat="1" spans="1:6">
      <c r="A2516" s="7" t="s">
        <v>7553</v>
      </c>
      <c r="B2516" s="8" t="s">
        <v>7554</v>
      </c>
      <c r="C2516" s="9" t="s">
        <v>7555</v>
      </c>
      <c r="D2516" s="10" t="s">
        <v>2673</v>
      </c>
      <c r="E2516" s="12"/>
      <c r="F2516" s="13"/>
    </row>
    <row r="2517" s="1" customFormat="1" spans="1:6">
      <c r="A2517" s="7" t="s">
        <v>7556</v>
      </c>
      <c r="B2517" s="8" t="s">
        <v>7557</v>
      </c>
      <c r="C2517" s="9" t="s">
        <v>7558</v>
      </c>
      <c r="D2517" s="10" t="s">
        <v>2673</v>
      </c>
      <c r="E2517" s="12"/>
      <c r="F2517" s="13"/>
    </row>
    <row r="2518" s="1" customFormat="1" spans="1:6">
      <c r="A2518" s="7" t="s">
        <v>7559</v>
      </c>
      <c r="B2518" s="8" t="s">
        <v>7560</v>
      </c>
      <c r="C2518" s="9" t="s">
        <v>7561</v>
      </c>
      <c r="D2518" s="10" t="s">
        <v>2673</v>
      </c>
      <c r="E2518" s="12"/>
      <c r="F2518" s="13"/>
    </row>
    <row r="2519" s="1" customFormat="1" spans="1:6">
      <c r="A2519" s="7" t="s">
        <v>7562</v>
      </c>
      <c r="B2519" s="8" t="s">
        <v>7563</v>
      </c>
      <c r="C2519" s="9" t="s">
        <v>7564</v>
      </c>
      <c r="D2519" s="10" t="s">
        <v>2673</v>
      </c>
      <c r="E2519" s="12"/>
      <c r="F2519" s="13"/>
    </row>
    <row r="2520" s="1" customFormat="1" spans="1:6">
      <c r="A2520" s="7" t="s">
        <v>7565</v>
      </c>
      <c r="B2520" s="8" t="s">
        <v>7566</v>
      </c>
      <c r="C2520" s="9" t="s">
        <v>7567</v>
      </c>
      <c r="D2520" s="10" t="s">
        <v>2673</v>
      </c>
      <c r="E2520" s="12"/>
      <c r="F2520" s="13"/>
    </row>
    <row r="2521" s="1" customFormat="1" spans="1:6">
      <c r="A2521" s="7" t="s">
        <v>7568</v>
      </c>
      <c r="B2521" s="8" t="s">
        <v>7569</v>
      </c>
      <c r="C2521" s="9" t="s">
        <v>7570</v>
      </c>
      <c r="D2521" s="10" t="s">
        <v>2673</v>
      </c>
      <c r="E2521" s="12"/>
      <c r="F2521" s="13"/>
    </row>
    <row r="2522" s="1" customFormat="1" spans="1:6">
      <c r="A2522" s="7" t="s">
        <v>7571</v>
      </c>
      <c r="B2522" s="8" t="s">
        <v>7572</v>
      </c>
      <c r="C2522" s="9" t="s">
        <v>7573</v>
      </c>
      <c r="D2522" s="10" t="s">
        <v>2673</v>
      </c>
      <c r="E2522" s="12"/>
      <c r="F2522" s="13"/>
    </row>
    <row r="2523" s="1" customFormat="1" spans="1:6">
      <c r="A2523" s="7" t="s">
        <v>7574</v>
      </c>
      <c r="B2523" s="8" t="s">
        <v>7575</v>
      </c>
      <c r="C2523" s="9" t="s">
        <v>7576</v>
      </c>
      <c r="D2523" s="10" t="s">
        <v>2673</v>
      </c>
      <c r="E2523" s="12"/>
      <c r="F2523" s="13"/>
    </row>
    <row r="2524" s="1" customFormat="1" spans="1:6">
      <c r="A2524" s="7" t="s">
        <v>7577</v>
      </c>
      <c r="B2524" s="8" t="s">
        <v>7578</v>
      </c>
      <c r="C2524" s="9" t="s">
        <v>7579</v>
      </c>
      <c r="D2524" s="10" t="s">
        <v>2673</v>
      </c>
      <c r="E2524" s="12"/>
      <c r="F2524" s="13"/>
    </row>
    <row r="2525" s="1" customFormat="1" spans="1:6">
      <c r="A2525" s="7" t="s">
        <v>7580</v>
      </c>
      <c r="B2525" s="8" t="s">
        <v>7581</v>
      </c>
      <c r="C2525" s="9" t="s">
        <v>7582</v>
      </c>
      <c r="D2525" s="10" t="s">
        <v>2673</v>
      </c>
      <c r="E2525" s="12"/>
      <c r="F2525" s="13"/>
    </row>
    <row r="2526" s="1" customFormat="1" spans="1:6">
      <c r="A2526" s="7" t="s">
        <v>7583</v>
      </c>
      <c r="B2526" s="8" t="s">
        <v>7584</v>
      </c>
      <c r="C2526" s="9" t="s">
        <v>7585</v>
      </c>
      <c r="D2526" s="10" t="s">
        <v>196</v>
      </c>
      <c r="E2526" s="12"/>
      <c r="F2526" s="13"/>
    </row>
    <row r="2527" s="1" customFormat="1" spans="1:6">
      <c r="A2527" s="7" t="s">
        <v>7586</v>
      </c>
      <c r="B2527" s="8" t="s">
        <v>7587</v>
      </c>
      <c r="C2527" s="9" t="s">
        <v>7588</v>
      </c>
      <c r="D2527" s="10" t="s">
        <v>196</v>
      </c>
      <c r="E2527" s="12"/>
      <c r="F2527" s="13"/>
    </row>
    <row r="2528" s="1" customFormat="1" spans="1:6">
      <c r="A2528" s="7" t="s">
        <v>7589</v>
      </c>
      <c r="B2528" s="8" t="s">
        <v>7590</v>
      </c>
      <c r="C2528" s="9" t="s">
        <v>7591</v>
      </c>
      <c r="D2528" s="10" t="s">
        <v>196</v>
      </c>
      <c r="E2528" s="12"/>
      <c r="F2528" s="13"/>
    </row>
    <row r="2529" s="1" customFormat="1" spans="1:6">
      <c r="A2529" s="7" t="s">
        <v>7592</v>
      </c>
      <c r="B2529" s="8" t="s">
        <v>7593</v>
      </c>
      <c r="C2529" s="9" t="s">
        <v>7594</v>
      </c>
      <c r="D2529" s="10" t="s">
        <v>454</v>
      </c>
      <c r="E2529" s="12"/>
      <c r="F2529" s="13"/>
    </row>
    <row r="2530" s="1" customFormat="1" spans="1:6">
      <c r="A2530" s="7" t="s">
        <v>7595</v>
      </c>
      <c r="B2530" s="8" t="s">
        <v>7596</v>
      </c>
      <c r="C2530" s="9" t="s">
        <v>7597</v>
      </c>
      <c r="D2530" s="10" t="s">
        <v>454</v>
      </c>
      <c r="E2530" s="12"/>
      <c r="F2530" s="13"/>
    </row>
    <row r="2531" s="1" customFormat="1" spans="1:6">
      <c r="A2531" s="7" t="s">
        <v>7598</v>
      </c>
      <c r="B2531" s="8" t="s">
        <v>7599</v>
      </c>
      <c r="C2531" s="9" t="s">
        <v>7600</v>
      </c>
      <c r="D2531" s="10" t="s">
        <v>454</v>
      </c>
      <c r="E2531" s="12"/>
      <c r="F2531" s="13"/>
    </row>
    <row r="2532" s="1" customFormat="1" spans="1:6">
      <c r="A2532" s="7" t="s">
        <v>7601</v>
      </c>
      <c r="B2532" s="8" t="s">
        <v>7602</v>
      </c>
      <c r="C2532" s="9" t="s">
        <v>7603</v>
      </c>
      <c r="D2532" s="10" t="s">
        <v>2673</v>
      </c>
      <c r="E2532" s="12"/>
      <c r="F2532" s="13"/>
    </row>
    <row r="2533" s="1" customFormat="1" spans="1:6">
      <c r="A2533" s="7" t="s">
        <v>7604</v>
      </c>
      <c r="B2533" s="8" t="s">
        <v>7605</v>
      </c>
      <c r="C2533" s="9" t="s">
        <v>7606</v>
      </c>
      <c r="D2533" s="10" t="s">
        <v>454</v>
      </c>
      <c r="E2533" s="12"/>
      <c r="F2533" s="13"/>
    </row>
    <row r="2534" s="1" customFormat="1" spans="1:6">
      <c r="A2534" s="7" t="s">
        <v>7607</v>
      </c>
      <c r="B2534" s="8" t="s">
        <v>7608</v>
      </c>
      <c r="C2534" s="9" t="s">
        <v>7609</v>
      </c>
      <c r="D2534" s="10" t="s">
        <v>2673</v>
      </c>
      <c r="E2534" s="12"/>
      <c r="F2534" s="13"/>
    </row>
    <row r="2535" s="1" customFormat="1" spans="1:6">
      <c r="A2535" s="7" t="s">
        <v>7610</v>
      </c>
      <c r="B2535" s="8" t="s">
        <v>7611</v>
      </c>
      <c r="C2535" s="9" t="s">
        <v>7612</v>
      </c>
      <c r="D2535" s="10" t="s">
        <v>2673</v>
      </c>
      <c r="E2535" s="12"/>
      <c r="F2535" s="13"/>
    </row>
    <row r="2536" s="1" customFormat="1" spans="1:6">
      <c r="A2536" s="7" t="s">
        <v>7613</v>
      </c>
      <c r="B2536" s="8" t="s">
        <v>7614</v>
      </c>
      <c r="C2536" s="9" t="s">
        <v>7615</v>
      </c>
      <c r="D2536" s="10" t="s">
        <v>2673</v>
      </c>
      <c r="E2536" s="12"/>
      <c r="F2536" s="13"/>
    </row>
    <row r="2537" s="1" customFormat="1" spans="1:6">
      <c r="A2537" s="7" t="s">
        <v>7616</v>
      </c>
      <c r="B2537" s="8" t="s">
        <v>7617</v>
      </c>
      <c r="C2537" s="9" t="s">
        <v>7618</v>
      </c>
      <c r="D2537" s="10" t="s">
        <v>2673</v>
      </c>
      <c r="E2537" s="12"/>
      <c r="F2537" s="13"/>
    </row>
    <row r="2538" s="1" customFormat="1" spans="1:6">
      <c r="A2538" s="7" t="s">
        <v>7619</v>
      </c>
      <c r="B2538" s="8" t="s">
        <v>7620</v>
      </c>
      <c r="C2538" s="9" t="s">
        <v>7621</v>
      </c>
      <c r="D2538" s="10" t="s">
        <v>2673</v>
      </c>
      <c r="E2538" s="12"/>
      <c r="F2538" s="13"/>
    </row>
    <row r="2539" s="1" customFormat="1" spans="1:6">
      <c r="A2539" s="7" t="s">
        <v>7622</v>
      </c>
      <c r="B2539" s="8" t="s">
        <v>7623</v>
      </c>
      <c r="C2539" s="9" t="s">
        <v>7624</v>
      </c>
      <c r="D2539" s="10" t="s">
        <v>2673</v>
      </c>
      <c r="E2539" s="12"/>
      <c r="F2539" s="13"/>
    </row>
    <row r="2540" s="1" customFormat="1" spans="1:6">
      <c r="A2540" s="7" t="s">
        <v>7625</v>
      </c>
      <c r="B2540" s="8" t="s">
        <v>7626</v>
      </c>
      <c r="C2540" s="9" t="s">
        <v>7627</v>
      </c>
      <c r="D2540" s="10" t="s">
        <v>2673</v>
      </c>
      <c r="E2540" s="12"/>
      <c r="F2540" s="13"/>
    </row>
    <row r="2541" s="1" customFormat="1" spans="1:6">
      <c r="A2541" s="7" t="s">
        <v>7628</v>
      </c>
      <c r="B2541" s="8" t="s">
        <v>7629</v>
      </c>
      <c r="C2541" s="9" t="s">
        <v>7630</v>
      </c>
      <c r="D2541" s="10" t="s">
        <v>454</v>
      </c>
      <c r="E2541" s="12"/>
      <c r="F2541" s="13"/>
    </row>
    <row r="2542" s="1" customFormat="1" spans="1:6">
      <c r="A2542" s="7" t="s">
        <v>7631</v>
      </c>
      <c r="B2542" s="8" t="s">
        <v>7632</v>
      </c>
      <c r="C2542" s="9" t="s">
        <v>7633</v>
      </c>
      <c r="D2542" s="10" t="s">
        <v>196</v>
      </c>
      <c r="E2542" s="12"/>
      <c r="F2542" s="13"/>
    </row>
    <row r="2543" s="1" customFormat="1" spans="1:6">
      <c r="A2543" s="7" t="s">
        <v>7634</v>
      </c>
      <c r="B2543" s="8" t="s">
        <v>7635</v>
      </c>
      <c r="C2543" s="9" t="s">
        <v>7636</v>
      </c>
      <c r="D2543" s="10" t="s">
        <v>196</v>
      </c>
      <c r="E2543" s="12"/>
      <c r="F2543" s="13"/>
    </row>
    <row r="2544" s="1" customFormat="1" spans="1:6">
      <c r="A2544" s="7" t="s">
        <v>7637</v>
      </c>
      <c r="B2544" s="8" t="s">
        <v>7638</v>
      </c>
      <c r="C2544" s="9" t="s">
        <v>7639</v>
      </c>
      <c r="D2544" s="10" t="s">
        <v>196</v>
      </c>
      <c r="E2544" s="12"/>
      <c r="F2544" s="13"/>
    </row>
    <row r="2545" s="1" customFormat="1" spans="1:6">
      <c r="A2545" s="7" t="s">
        <v>7640</v>
      </c>
      <c r="B2545" s="8" t="s">
        <v>7641</v>
      </c>
      <c r="C2545" s="9" t="s">
        <v>7642</v>
      </c>
      <c r="D2545" s="10" t="s">
        <v>196</v>
      </c>
      <c r="E2545" s="12"/>
      <c r="F2545" s="13"/>
    </row>
    <row r="2546" s="1" customFormat="1" spans="1:6">
      <c r="A2546" s="7" t="s">
        <v>7643</v>
      </c>
      <c r="B2546" s="8" t="s">
        <v>7644</v>
      </c>
      <c r="C2546" s="9" t="s">
        <v>7645</v>
      </c>
      <c r="D2546" s="10" t="s">
        <v>196</v>
      </c>
      <c r="E2546" s="12"/>
      <c r="F2546" s="13"/>
    </row>
    <row r="2547" s="1" customFormat="1" spans="1:6">
      <c r="A2547" s="7" t="s">
        <v>7646</v>
      </c>
      <c r="B2547" s="8" t="s">
        <v>7647</v>
      </c>
      <c r="C2547" s="9" t="s">
        <v>7648</v>
      </c>
      <c r="D2547" s="10" t="s">
        <v>196</v>
      </c>
      <c r="E2547" s="12"/>
      <c r="F2547" s="13"/>
    </row>
    <row r="2548" s="1" customFormat="1" spans="1:6">
      <c r="A2548" s="7" t="s">
        <v>7649</v>
      </c>
      <c r="B2548" s="8" t="s">
        <v>7650</v>
      </c>
      <c r="C2548" s="9" t="s">
        <v>7651</v>
      </c>
      <c r="D2548" s="10" t="s">
        <v>196</v>
      </c>
      <c r="E2548" s="12"/>
      <c r="F2548" s="13"/>
    </row>
    <row r="2549" s="1" customFormat="1" spans="1:6">
      <c r="A2549" s="7" t="s">
        <v>7652</v>
      </c>
      <c r="B2549" s="8" t="s">
        <v>7653</v>
      </c>
      <c r="C2549" s="9" t="s">
        <v>7654</v>
      </c>
      <c r="D2549" s="10" t="s">
        <v>196</v>
      </c>
      <c r="E2549" s="12"/>
      <c r="F2549" s="13"/>
    </row>
    <row r="2550" s="1" customFormat="1" spans="1:6">
      <c r="A2550" s="7" t="s">
        <v>7655</v>
      </c>
      <c r="B2550" s="8" t="s">
        <v>7656</v>
      </c>
      <c r="C2550" s="9" t="s">
        <v>7657</v>
      </c>
      <c r="D2550" s="10" t="s">
        <v>196</v>
      </c>
      <c r="E2550" s="12"/>
      <c r="F2550" s="13"/>
    </row>
    <row r="2551" s="1" customFormat="1" spans="1:6">
      <c r="A2551" s="7" t="s">
        <v>7658</v>
      </c>
      <c r="B2551" s="8" t="s">
        <v>7659</v>
      </c>
      <c r="C2551" s="9" t="s">
        <v>7660</v>
      </c>
      <c r="D2551" s="10" t="s">
        <v>196</v>
      </c>
      <c r="E2551" s="12"/>
      <c r="F2551" s="13"/>
    </row>
    <row r="2552" s="1" customFormat="1" spans="1:6">
      <c r="A2552" s="7" t="s">
        <v>7661</v>
      </c>
      <c r="B2552" s="8" t="s">
        <v>7662</v>
      </c>
      <c r="C2552" s="9" t="s">
        <v>7663</v>
      </c>
      <c r="D2552" s="10" t="s">
        <v>454</v>
      </c>
      <c r="E2552" s="12"/>
      <c r="F2552" s="13"/>
    </row>
    <row r="2553" s="1" customFormat="1" spans="1:6">
      <c r="A2553" s="7" t="s">
        <v>7664</v>
      </c>
      <c r="B2553" s="8" t="s">
        <v>7665</v>
      </c>
      <c r="C2553" s="9" t="s">
        <v>7666</v>
      </c>
      <c r="D2553" s="10" t="s">
        <v>454</v>
      </c>
      <c r="E2553" s="12"/>
      <c r="F2553" s="13"/>
    </row>
    <row r="2554" s="1" customFormat="1" spans="1:6">
      <c r="A2554" s="7" t="s">
        <v>7667</v>
      </c>
      <c r="B2554" s="8" t="s">
        <v>7668</v>
      </c>
      <c r="C2554" s="9" t="s">
        <v>7669</v>
      </c>
      <c r="D2554" s="10" t="s">
        <v>2651</v>
      </c>
      <c r="E2554" s="12"/>
      <c r="F2554" s="13"/>
    </row>
    <row r="2555" s="1" customFormat="1" spans="1:6">
      <c r="A2555" s="7" t="s">
        <v>7670</v>
      </c>
      <c r="B2555" s="8" t="s">
        <v>7671</v>
      </c>
      <c r="C2555" s="9" t="s">
        <v>7669</v>
      </c>
      <c r="D2555" s="10" t="s">
        <v>2651</v>
      </c>
      <c r="E2555" s="12"/>
      <c r="F2555" s="13"/>
    </row>
    <row r="2556" s="1" customFormat="1" spans="1:6">
      <c r="A2556" s="7" t="s">
        <v>7672</v>
      </c>
      <c r="B2556" s="8" t="s">
        <v>7673</v>
      </c>
      <c r="C2556" s="9" t="s">
        <v>7674</v>
      </c>
      <c r="D2556" s="10" t="s">
        <v>454</v>
      </c>
      <c r="E2556" s="12"/>
      <c r="F2556" s="13"/>
    </row>
    <row r="2557" s="1" customFormat="1" spans="1:6">
      <c r="A2557" s="7" t="s">
        <v>7675</v>
      </c>
      <c r="B2557" s="8" t="s">
        <v>7676</v>
      </c>
      <c r="C2557" s="9" t="s">
        <v>7677</v>
      </c>
      <c r="D2557" s="10" t="s">
        <v>454</v>
      </c>
      <c r="E2557" s="12"/>
      <c r="F2557" s="13"/>
    </row>
    <row r="2558" s="1" customFormat="1" spans="1:6">
      <c r="A2558" s="7" t="s">
        <v>7678</v>
      </c>
      <c r="B2558" s="8" t="s">
        <v>7679</v>
      </c>
      <c r="C2558" s="9" t="s">
        <v>7680</v>
      </c>
      <c r="D2558" s="10" t="s">
        <v>454</v>
      </c>
      <c r="E2558" s="12"/>
      <c r="F2558" s="13"/>
    </row>
    <row r="2559" s="1" customFormat="1" spans="1:6">
      <c r="A2559" s="7" t="s">
        <v>7681</v>
      </c>
      <c r="B2559" s="8" t="s">
        <v>7682</v>
      </c>
      <c r="C2559" s="9" t="s">
        <v>7683</v>
      </c>
      <c r="D2559" s="10" t="s">
        <v>2651</v>
      </c>
      <c r="E2559" s="12"/>
      <c r="F2559" s="13"/>
    </row>
    <row r="2560" s="1" customFormat="1" spans="1:6">
      <c r="A2560" s="7" t="s">
        <v>7684</v>
      </c>
      <c r="B2560" s="8" t="s">
        <v>7685</v>
      </c>
      <c r="C2560" s="9" t="s">
        <v>7686</v>
      </c>
      <c r="D2560" s="10" t="s">
        <v>2651</v>
      </c>
      <c r="E2560" s="12"/>
      <c r="F2560" s="13"/>
    </row>
    <row r="2561" s="1" customFormat="1" spans="1:6">
      <c r="A2561" s="7" t="s">
        <v>7687</v>
      </c>
      <c r="B2561" s="8" t="s">
        <v>7688</v>
      </c>
      <c r="C2561" s="9" t="s">
        <v>7689</v>
      </c>
      <c r="D2561" s="10" t="s">
        <v>454</v>
      </c>
      <c r="E2561" s="12"/>
      <c r="F2561" s="13"/>
    </row>
    <row r="2562" s="1" customFormat="1" spans="1:6">
      <c r="A2562" s="7" t="s">
        <v>7690</v>
      </c>
      <c r="B2562" s="8" t="s">
        <v>7691</v>
      </c>
      <c r="C2562" s="9" t="s">
        <v>7692</v>
      </c>
      <c r="D2562" s="10" t="s">
        <v>2673</v>
      </c>
      <c r="E2562" s="12"/>
      <c r="F2562" s="13"/>
    </row>
    <row r="2563" s="1" customFormat="1" spans="1:6">
      <c r="A2563" s="7" t="s">
        <v>7693</v>
      </c>
      <c r="B2563" s="8" t="s">
        <v>7694</v>
      </c>
      <c r="C2563" s="9" t="s">
        <v>7695</v>
      </c>
      <c r="D2563" s="10" t="s">
        <v>454</v>
      </c>
      <c r="E2563" s="12"/>
      <c r="F2563" s="13"/>
    </row>
    <row r="2564" s="1" customFormat="1" spans="1:6">
      <c r="A2564" s="7" t="s">
        <v>7696</v>
      </c>
      <c r="B2564" s="8" t="s">
        <v>7697</v>
      </c>
      <c r="C2564" s="9" t="s">
        <v>7698</v>
      </c>
      <c r="D2564" s="10" t="s">
        <v>454</v>
      </c>
      <c r="E2564" s="12"/>
      <c r="F2564" s="13"/>
    </row>
    <row r="2565" s="1" customFormat="1" spans="1:6">
      <c r="A2565" s="7" t="s">
        <v>7699</v>
      </c>
      <c r="B2565" s="8" t="s">
        <v>7700</v>
      </c>
      <c r="C2565" s="9" t="s">
        <v>7701</v>
      </c>
      <c r="D2565" s="10" t="s">
        <v>454</v>
      </c>
      <c r="E2565" s="12"/>
      <c r="F2565" s="13"/>
    </row>
    <row r="2566" s="1" customFormat="1" spans="1:6">
      <c r="A2566" s="7" t="s">
        <v>7702</v>
      </c>
      <c r="B2566" s="8" t="s">
        <v>7703</v>
      </c>
      <c r="C2566" s="9" t="s">
        <v>7704</v>
      </c>
      <c r="D2566" s="10" t="s">
        <v>454</v>
      </c>
      <c r="E2566" s="12"/>
      <c r="F2566" s="13"/>
    </row>
    <row r="2567" s="1" customFormat="1" spans="1:6">
      <c r="A2567" s="7" t="s">
        <v>7705</v>
      </c>
      <c r="B2567" s="8" t="s">
        <v>7706</v>
      </c>
      <c r="C2567" s="9" t="s">
        <v>7707</v>
      </c>
      <c r="D2567" s="10" t="s">
        <v>454</v>
      </c>
      <c r="E2567" s="12"/>
      <c r="F2567" s="13"/>
    </row>
    <row r="2568" s="1" customFormat="1" spans="1:6">
      <c r="A2568" s="7" t="s">
        <v>7708</v>
      </c>
      <c r="B2568" s="8" t="s">
        <v>7709</v>
      </c>
      <c r="C2568" s="9" t="s">
        <v>7710</v>
      </c>
      <c r="D2568" s="10" t="s">
        <v>454</v>
      </c>
      <c r="E2568" s="12"/>
      <c r="F2568" s="13"/>
    </row>
    <row r="2569" s="1" customFormat="1" spans="1:6">
      <c r="A2569" s="7" t="s">
        <v>7711</v>
      </c>
      <c r="B2569" s="8" t="s">
        <v>7712</v>
      </c>
      <c r="C2569" s="9" t="s">
        <v>7713</v>
      </c>
      <c r="D2569" s="10" t="s">
        <v>454</v>
      </c>
      <c r="E2569" s="12"/>
      <c r="F2569" s="13"/>
    </row>
    <row r="2570" s="1" customFormat="1" spans="1:6">
      <c r="A2570" s="7" t="s">
        <v>7714</v>
      </c>
      <c r="B2570" s="8" t="s">
        <v>7715</v>
      </c>
      <c r="C2570" s="9" t="s">
        <v>7716</v>
      </c>
      <c r="D2570" s="10" t="s">
        <v>454</v>
      </c>
      <c r="E2570" s="12"/>
      <c r="F2570" s="13"/>
    </row>
    <row r="2571" s="1" customFormat="1" spans="1:6">
      <c r="A2571" s="7" t="s">
        <v>7717</v>
      </c>
      <c r="B2571" s="8" t="s">
        <v>7718</v>
      </c>
      <c r="C2571" s="9" t="s">
        <v>7719</v>
      </c>
      <c r="D2571" s="10" t="s">
        <v>2651</v>
      </c>
      <c r="E2571" s="12"/>
      <c r="F2571" s="13"/>
    </row>
    <row r="2572" s="1" customFormat="1" spans="1:6">
      <c r="A2572" s="7" t="s">
        <v>7720</v>
      </c>
      <c r="B2572" s="8" t="s">
        <v>7721</v>
      </c>
      <c r="C2572" s="9" t="s">
        <v>7722</v>
      </c>
      <c r="D2572" s="10" t="s">
        <v>196</v>
      </c>
      <c r="E2572" s="12"/>
      <c r="F2572" s="13"/>
    </row>
    <row r="2573" s="1" customFormat="1" spans="1:6">
      <c r="A2573" s="7" t="s">
        <v>7723</v>
      </c>
      <c r="B2573" s="8" t="s">
        <v>7724</v>
      </c>
      <c r="C2573" s="9" t="s">
        <v>7725</v>
      </c>
      <c r="D2573" s="10" t="s">
        <v>196</v>
      </c>
      <c r="E2573" s="12"/>
      <c r="F2573" s="13"/>
    </row>
    <row r="2574" s="1" customFormat="1" spans="1:6">
      <c r="A2574" s="7" t="s">
        <v>7726</v>
      </c>
      <c r="B2574" s="8" t="s">
        <v>7727</v>
      </c>
      <c r="C2574" s="9" t="s">
        <v>7728</v>
      </c>
      <c r="D2574" s="10" t="s">
        <v>196</v>
      </c>
      <c r="E2574" s="12"/>
      <c r="F2574" s="13"/>
    </row>
    <row r="2575" s="1" customFormat="1" spans="1:6">
      <c r="A2575" s="7" t="s">
        <v>7729</v>
      </c>
      <c r="B2575" s="8" t="s">
        <v>7730</v>
      </c>
      <c r="C2575" s="9" t="s">
        <v>7731</v>
      </c>
      <c r="D2575" s="10" t="s">
        <v>196</v>
      </c>
      <c r="E2575" s="12"/>
      <c r="F2575" s="13"/>
    </row>
    <row r="2576" s="1" customFormat="1" spans="1:6">
      <c r="A2576" s="7" t="s">
        <v>7732</v>
      </c>
      <c r="B2576" s="8" t="s">
        <v>7733</v>
      </c>
      <c r="C2576" s="9" t="s">
        <v>7734</v>
      </c>
      <c r="D2576" s="10" t="s">
        <v>196</v>
      </c>
      <c r="E2576" s="12"/>
      <c r="F2576" s="13"/>
    </row>
    <row r="2577" s="1" customFormat="1" spans="1:6">
      <c r="A2577" s="7" t="s">
        <v>7735</v>
      </c>
      <c r="B2577" s="8" t="s">
        <v>7736</v>
      </c>
      <c r="C2577" s="9" t="s">
        <v>7737</v>
      </c>
      <c r="D2577" s="10" t="s">
        <v>196</v>
      </c>
      <c r="E2577" s="12"/>
      <c r="F2577" s="13"/>
    </row>
    <row r="2578" s="1" customFormat="1" spans="1:6">
      <c r="A2578" s="7" t="s">
        <v>7738</v>
      </c>
      <c r="B2578" s="8" t="s">
        <v>7739</v>
      </c>
      <c r="C2578" s="9" t="s">
        <v>7740</v>
      </c>
      <c r="D2578" s="10" t="s">
        <v>196</v>
      </c>
      <c r="E2578" s="12"/>
      <c r="F2578" s="13"/>
    </row>
    <row r="2579" s="1" customFormat="1" spans="1:6">
      <c r="A2579" s="7" t="s">
        <v>7741</v>
      </c>
      <c r="B2579" s="8" t="s">
        <v>7742</v>
      </c>
      <c r="C2579" s="9" t="s">
        <v>7743</v>
      </c>
      <c r="D2579" s="10" t="s">
        <v>196</v>
      </c>
      <c r="E2579" s="12"/>
      <c r="F2579" s="13"/>
    </row>
    <row r="2580" s="1" customFormat="1" spans="1:6">
      <c r="A2580" s="7" t="s">
        <v>7744</v>
      </c>
      <c r="B2580" s="8" t="s">
        <v>7745</v>
      </c>
      <c r="C2580" s="9" t="s">
        <v>7746</v>
      </c>
      <c r="D2580" s="10" t="s">
        <v>454</v>
      </c>
      <c r="E2580" s="12"/>
      <c r="F2580" s="13"/>
    </row>
    <row r="2581" s="1" customFormat="1" spans="1:6">
      <c r="A2581" s="7" t="s">
        <v>7747</v>
      </c>
      <c r="B2581" s="8" t="s">
        <v>7748</v>
      </c>
      <c r="C2581" s="9" t="s">
        <v>7749</v>
      </c>
      <c r="D2581" s="10" t="s">
        <v>454</v>
      </c>
      <c r="E2581" s="12"/>
      <c r="F2581" s="13"/>
    </row>
    <row r="2582" s="1" customFormat="1" spans="1:6">
      <c r="A2582" s="7" t="s">
        <v>7750</v>
      </c>
      <c r="B2582" s="8" t="s">
        <v>7751</v>
      </c>
      <c r="C2582" s="9" t="s">
        <v>7752</v>
      </c>
      <c r="D2582" s="10" t="s">
        <v>196</v>
      </c>
      <c r="E2582" s="12"/>
      <c r="F2582" s="13"/>
    </row>
    <row r="2583" s="1" customFormat="1" spans="1:6">
      <c r="A2583" s="7" t="s">
        <v>7753</v>
      </c>
      <c r="B2583" s="8" t="s">
        <v>7754</v>
      </c>
      <c r="C2583" s="9" t="s">
        <v>7755</v>
      </c>
      <c r="D2583" s="10" t="s">
        <v>196</v>
      </c>
      <c r="E2583" s="12"/>
      <c r="F2583" s="13"/>
    </row>
    <row r="2584" s="1" customFormat="1" spans="1:6">
      <c r="A2584" s="7" t="s">
        <v>7756</v>
      </c>
      <c r="B2584" s="8" t="s">
        <v>7757</v>
      </c>
      <c r="C2584" s="9" t="s">
        <v>7758</v>
      </c>
      <c r="D2584" s="10" t="s">
        <v>196</v>
      </c>
      <c r="E2584" s="12"/>
      <c r="F2584" s="13"/>
    </row>
    <row r="2585" s="1" customFormat="1" spans="1:6">
      <c r="A2585" s="7" t="s">
        <v>7759</v>
      </c>
      <c r="B2585" s="8" t="s">
        <v>7760</v>
      </c>
      <c r="C2585" s="9" t="s">
        <v>7761</v>
      </c>
      <c r="D2585" s="10" t="s">
        <v>196</v>
      </c>
      <c r="E2585" s="12"/>
      <c r="F2585" s="13"/>
    </row>
    <row r="2586" s="1" customFormat="1" spans="1:6">
      <c r="A2586" s="7" t="s">
        <v>7762</v>
      </c>
      <c r="B2586" s="8" t="s">
        <v>7763</v>
      </c>
      <c r="C2586" s="9" t="s">
        <v>7764</v>
      </c>
      <c r="D2586" s="10" t="s">
        <v>196</v>
      </c>
      <c r="E2586" s="12"/>
      <c r="F2586" s="13"/>
    </row>
    <row r="2587" s="1" customFormat="1" spans="1:6">
      <c r="A2587" s="7" t="s">
        <v>7765</v>
      </c>
      <c r="B2587" s="8" t="s">
        <v>7766</v>
      </c>
      <c r="C2587" s="9" t="s">
        <v>7767</v>
      </c>
      <c r="D2587" s="10" t="s">
        <v>196</v>
      </c>
      <c r="E2587" s="12"/>
      <c r="F2587" s="13"/>
    </row>
    <row r="2588" s="1" customFormat="1" spans="1:6">
      <c r="A2588" s="7" t="s">
        <v>7768</v>
      </c>
      <c r="B2588" s="8" t="s">
        <v>7769</v>
      </c>
      <c r="C2588" s="9" t="s">
        <v>7770</v>
      </c>
      <c r="D2588" s="10" t="s">
        <v>196</v>
      </c>
      <c r="E2588" s="12"/>
      <c r="F2588" s="13"/>
    </row>
    <row r="2589" s="1" customFormat="1" spans="1:6">
      <c r="A2589" s="7" t="s">
        <v>7771</v>
      </c>
      <c r="B2589" s="8" t="s">
        <v>7772</v>
      </c>
      <c r="C2589" s="9" t="s">
        <v>7773</v>
      </c>
      <c r="D2589" s="10" t="s">
        <v>454</v>
      </c>
      <c r="E2589" s="12"/>
      <c r="F2589" s="13"/>
    </row>
    <row r="2590" s="1" customFormat="1" spans="1:6">
      <c r="A2590" s="7" t="s">
        <v>7774</v>
      </c>
      <c r="B2590" s="8" t="s">
        <v>7775</v>
      </c>
      <c r="C2590" s="9" t="s">
        <v>7776</v>
      </c>
      <c r="D2590" s="10" t="s">
        <v>196</v>
      </c>
      <c r="E2590" s="12"/>
      <c r="F2590" s="13"/>
    </row>
    <row r="2591" s="1" customFormat="1" spans="1:6">
      <c r="A2591" s="7" t="s">
        <v>7777</v>
      </c>
      <c r="B2591" s="8" t="s">
        <v>7778</v>
      </c>
      <c r="C2591" s="9" t="s">
        <v>7779</v>
      </c>
      <c r="D2591" s="10" t="s">
        <v>196</v>
      </c>
      <c r="E2591" s="12"/>
      <c r="F2591" s="13"/>
    </row>
    <row r="2592" s="1" customFormat="1" spans="1:6">
      <c r="A2592" s="7" t="s">
        <v>7780</v>
      </c>
      <c r="B2592" s="8" t="s">
        <v>7781</v>
      </c>
      <c r="C2592" s="9" t="s">
        <v>7782</v>
      </c>
      <c r="D2592" s="10" t="s">
        <v>2673</v>
      </c>
      <c r="E2592" s="12"/>
      <c r="F2592" s="13"/>
    </row>
    <row r="2593" s="1" customFormat="1" spans="1:6">
      <c r="A2593" s="7" t="s">
        <v>7783</v>
      </c>
      <c r="B2593" s="8" t="s">
        <v>7784</v>
      </c>
      <c r="C2593" s="9" t="s">
        <v>7785</v>
      </c>
      <c r="D2593" s="10" t="s">
        <v>454</v>
      </c>
      <c r="E2593" s="12"/>
      <c r="F2593" s="13"/>
    </row>
    <row r="2594" s="1" customFormat="1" spans="1:6">
      <c r="A2594" s="7" t="s">
        <v>7786</v>
      </c>
      <c r="B2594" s="8" t="s">
        <v>7787</v>
      </c>
      <c r="C2594" s="9" t="s">
        <v>7788</v>
      </c>
      <c r="D2594" s="10" t="s">
        <v>196</v>
      </c>
      <c r="E2594" s="12"/>
      <c r="F2594" s="13"/>
    </row>
    <row r="2595" s="1" customFormat="1" spans="1:6">
      <c r="A2595" s="7" t="s">
        <v>7789</v>
      </c>
      <c r="B2595" s="8" t="s">
        <v>7790</v>
      </c>
      <c r="C2595" s="9" t="s">
        <v>7791</v>
      </c>
      <c r="D2595" s="10" t="s">
        <v>2651</v>
      </c>
      <c r="E2595" s="12"/>
      <c r="F2595" s="13"/>
    </row>
    <row r="2596" s="1" customFormat="1" spans="1:6">
      <c r="A2596" s="7" t="s">
        <v>7792</v>
      </c>
      <c r="B2596" s="8" t="s">
        <v>7793</v>
      </c>
      <c r="C2596" s="9" t="s">
        <v>7794</v>
      </c>
      <c r="D2596" s="10" t="s">
        <v>2651</v>
      </c>
      <c r="E2596" s="12"/>
      <c r="F2596" s="13"/>
    </row>
    <row r="2597" s="1" customFormat="1" spans="1:6">
      <c r="A2597" s="7" t="s">
        <v>7795</v>
      </c>
      <c r="B2597" s="8" t="s">
        <v>7796</v>
      </c>
      <c r="C2597" s="9" t="s">
        <v>7797</v>
      </c>
      <c r="D2597" s="10" t="s">
        <v>454</v>
      </c>
      <c r="E2597" s="12"/>
      <c r="F2597" s="13"/>
    </row>
    <row r="2598" s="1" customFormat="1" spans="1:6">
      <c r="A2598" s="7" t="s">
        <v>7798</v>
      </c>
      <c r="B2598" s="8" t="s">
        <v>7799</v>
      </c>
      <c r="C2598" s="9" t="s">
        <v>7800</v>
      </c>
      <c r="D2598" s="10" t="s">
        <v>454</v>
      </c>
      <c r="E2598" s="12"/>
      <c r="F2598" s="13"/>
    </row>
    <row r="2599" s="1" customFormat="1" spans="1:6">
      <c r="A2599" s="7" t="s">
        <v>7801</v>
      </c>
      <c r="B2599" s="8" t="s">
        <v>7802</v>
      </c>
      <c r="C2599" s="9" t="s">
        <v>7803</v>
      </c>
      <c r="D2599" s="10" t="s">
        <v>454</v>
      </c>
      <c r="E2599" s="12"/>
      <c r="F2599" s="13"/>
    </row>
    <row r="2600" s="1" customFormat="1" spans="1:6">
      <c r="A2600" s="7" t="s">
        <v>7804</v>
      </c>
      <c r="B2600" s="8" t="s">
        <v>7805</v>
      </c>
      <c r="C2600" s="9" t="s">
        <v>7806</v>
      </c>
      <c r="D2600" s="10" t="s">
        <v>454</v>
      </c>
      <c r="E2600" s="12"/>
      <c r="F2600" s="13"/>
    </row>
    <row r="2601" s="1" customFormat="1" spans="1:6">
      <c r="A2601" s="7" t="s">
        <v>7807</v>
      </c>
      <c r="B2601" s="8" t="s">
        <v>7808</v>
      </c>
      <c r="C2601" s="9" t="s">
        <v>7809</v>
      </c>
      <c r="D2601" s="10" t="s">
        <v>454</v>
      </c>
      <c r="E2601" s="12"/>
      <c r="F2601" s="13"/>
    </row>
    <row r="2602" s="1" customFormat="1" spans="1:6">
      <c r="A2602" s="7" t="s">
        <v>7810</v>
      </c>
      <c r="B2602" s="8" t="s">
        <v>7811</v>
      </c>
      <c r="C2602" s="9" t="s">
        <v>7812</v>
      </c>
      <c r="D2602" s="10" t="s">
        <v>454</v>
      </c>
      <c r="E2602" s="12"/>
      <c r="F2602" s="13"/>
    </row>
    <row r="2603" s="1" customFormat="1" spans="1:6">
      <c r="A2603" s="7" t="s">
        <v>7813</v>
      </c>
      <c r="B2603" s="8" t="s">
        <v>7814</v>
      </c>
      <c r="C2603" s="9" t="s">
        <v>7815</v>
      </c>
      <c r="D2603" s="10" t="s">
        <v>454</v>
      </c>
      <c r="E2603" s="12"/>
      <c r="F2603" s="13"/>
    </row>
    <row r="2604" s="1" customFormat="1" spans="1:6">
      <c r="A2604" s="7" t="s">
        <v>7816</v>
      </c>
      <c r="B2604" s="8" t="s">
        <v>7817</v>
      </c>
      <c r="C2604" s="9" t="s">
        <v>7818</v>
      </c>
      <c r="D2604" s="10" t="s">
        <v>454</v>
      </c>
      <c r="E2604" s="12"/>
      <c r="F2604" s="13"/>
    </row>
    <row r="2605" s="1" customFormat="1" spans="1:6">
      <c r="A2605" s="7" t="s">
        <v>7819</v>
      </c>
      <c r="B2605" s="8" t="s">
        <v>7820</v>
      </c>
      <c r="C2605" s="9" t="s">
        <v>7821</v>
      </c>
      <c r="D2605" s="10" t="s">
        <v>454</v>
      </c>
      <c r="E2605" s="12"/>
      <c r="F2605" s="13"/>
    </row>
    <row r="2606" s="1" customFormat="1" spans="1:6">
      <c r="A2606" s="7" t="s">
        <v>7822</v>
      </c>
      <c r="B2606" s="8" t="s">
        <v>7823</v>
      </c>
      <c r="C2606" s="9" t="s">
        <v>7824</v>
      </c>
      <c r="D2606" s="10" t="s">
        <v>454</v>
      </c>
      <c r="E2606" s="12"/>
      <c r="F2606" s="13"/>
    </row>
    <row r="2607" s="1" customFormat="1" spans="1:6">
      <c r="A2607" s="7" t="s">
        <v>7825</v>
      </c>
      <c r="B2607" s="8" t="s">
        <v>7826</v>
      </c>
      <c r="C2607" s="9" t="s">
        <v>7827</v>
      </c>
      <c r="D2607" s="10" t="s">
        <v>454</v>
      </c>
      <c r="E2607" s="12"/>
      <c r="F2607" s="13"/>
    </row>
    <row r="2608" s="1" customFormat="1" spans="1:6">
      <c r="A2608" s="7" t="s">
        <v>7828</v>
      </c>
      <c r="B2608" s="8" t="s">
        <v>7829</v>
      </c>
      <c r="C2608" s="9" t="s">
        <v>7830</v>
      </c>
      <c r="D2608" s="10" t="s">
        <v>196</v>
      </c>
      <c r="E2608" s="12"/>
      <c r="F2608" s="13"/>
    </row>
    <row r="2609" s="1" customFormat="1" spans="1:6">
      <c r="A2609" s="7" t="s">
        <v>7831</v>
      </c>
      <c r="B2609" s="8" t="s">
        <v>7832</v>
      </c>
      <c r="C2609" s="9" t="s">
        <v>7833</v>
      </c>
      <c r="D2609" s="10" t="s">
        <v>196</v>
      </c>
      <c r="E2609" s="12"/>
      <c r="F2609" s="13"/>
    </row>
    <row r="2610" s="1" customFormat="1" spans="1:6">
      <c r="A2610" s="7" t="s">
        <v>7834</v>
      </c>
      <c r="B2610" s="8" t="s">
        <v>7835</v>
      </c>
      <c r="C2610" s="9" t="s">
        <v>7836</v>
      </c>
      <c r="D2610" s="10" t="s">
        <v>196</v>
      </c>
      <c r="E2610" s="12"/>
      <c r="F2610" s="13"/>
    </row>
    <row r="2611" s="1" customFormat="1" spans="1:6">
      <c r="A2611" s="7" t="s">
        <v>7837</v>
      </c>
      <c r="B2611" s="8" t="s">
        <v>7838</v>
      </c>
      <c r="C2611" s="9" t="s">
        <v>7836</v>
      </c>
      <c r="D2611" s="10" t="s">
        <v>196</v>
      </c>
      <c r="E2611" s="12"/>
      <c r="F2611" s="13"/>
    </row>
    <row r="2612" s="1" customFormat="1" spans="1:6">
      <c r="A2612" s="7" t="s">
        <v>7839</v>
      </c>
      <c r="B2612" s="8" t="s">
        <v>7840</v>
      </c>
      <c r="C2612" s="9" t="s">
        <v>7841</v>
      </c>
      <c r="D2612" s="10" t="s">
        <v>2651</v>
      </c>
      <c r="E2612" s="12"/>
      <c r="F2612" s="13"/>
    </row>
    <row r="2613" s="1" customFormat="1" spans="1:6">
      <c r="A2613" s="7" t="s">
        <v>7842</v>
      </c>
      <c r="B2613" s="8" t="s">
        <v>7843</v>
      </c>
      <c r="C2613" s="9" t="s">
        <v>7844</v>
      </c>
      <c r="D2613" s="10" t="s">
        <v>2651</v>
      </c>
      <c r="E2613" s="12"/>
      <c r="F2613" s="13"/>
    </row>
    <row r="2614" s="1" customFormat="1" spans="1:6">
      <c r="A2614" s="7" t="s">
        <v>7845</v>
      </c>
      <c r="B2614" s="8" t="s">
        <v>7846</v>
      </c>
      <c r="C2614" s="9" t="s">
        <v>7847</v>
      </c>
      <c r="D2614" s="10" t="s">
        <v>2651</v>
      </c>
      <c r="E2614" s="12"/>
      <c r="F2614" s="13"/>
    </row>
    <row r="2615" s="1" customFormat="1" spans="1:6">
      <c r="A2615" s="7" t="s">
        <v>7848</v>
      </c>
      <c r="B2615" s="8" t="s">
        <v>7849</v>
      </c>
      <c r="C2615" s="9" t="s">
        <v>7850</v>
      </c>
      <c r="D2615" s="10" t="s">
        <v>2651</v>
      </c>
      <c r="E2615" s="12"/>
      <c r="F2615" s="13"/>
    </row>
    <row r="2616" s="1" customFormat="1" spans="1:6">
      <c r="A2616" s="7" t="s">
        <v>7851</v>
      </c>
      <c r="B2616" s="8" t="s">
        <v>7852</v>
      </c>
      <c r="C2616" s="9" t="s">
        <v>7853</v>
      </c>
      <c r="D2616" s="10" t="s">
        <v>2651</v>
      </c>
      <c r="E2616" s="12"/>
      <c r="F2616" s="13"/>
    </row>
    <row r="2617" s="1" customFormat="1" spans="1:6">
      <c r="A2617" s="7" t="s">
        <v>7854</v>
      </c>
      <c r="B2617" s="8" t="s">
        <v>7855</v>
      </c>
      <c r="C2617" s="9" t="s">
        <v>7856</v>
      </c>
      <c r="D2617" s="10" t="s">
        <v>454</v>
      </c>
      <c r="E2617" s="12"/>
      <c r="F2617" s="13"/>
    </row>
    <row r="2618" s="1" customFormat="1" spans="1:6">
      <c r="A2618" s="7" t="s">
        <v>7857</v>
      </c>
      <c r="B2618" s="8" t="s">
        <v>7858</v>
      </c>
      <c r="C2618" s="9" t="s">
        <v>7859</v>
      </c>
      <c r="D2618" s="10" t="s">
        <v>2673</v>
      </c>
      <c r="E2618" s="12"/>
      <c r="F2618" s="13"/>
    </row>
    <row r="2619" s="1" customFormat="1" spans="1:6">
      <c r="A2619" s="7" t="s">
        <v>7860</v>
      </c>
      <c r="B2619" s="8" t="s">
        <v>7861</v>
      </c>
      <c r="C2619" s="9" t="s">
        <v>7862</v>
      </c>
      <c r="D2619" s="10" t="s">
        <v>2673</v>
      </c>
      <c r="E2619" s="12"/>
      <c r="F2619" s="13"/>
    </row>
    <row r="2620" s="1" customFormat="1" spans="1:6">
      <c r="A2620" s="7" t="s">
        <v>7863</v>
      </c>
      <c r="B2620" s="8" t="s">
        <v>7864</v>
      </c>
      <c r="C2620" s="9" t="s">
        <v>7865</v>
      </c>
      <c r="D2620" s="10" t="s">
        <v>2673</v>
      </c>
      <c r="E2620" s="12"/>
      <c r="F2620" s="13"/>
    </row>
    <row r="2621" s="1" customFormat="1" spans="1:6">
      <c r="A2621" s="7" t="s">
        <v>7866</v>
      </c>
      <c r="B2621" s="8" t="s">
        <v>7867</v>
      </c>
      <c r="C2621" s="9" t="s">
        <v>7868</v>
      </c>
      <c r="D2621" s="10" t="s">
        <v>2673</v>
      </c>
      <c r="E2621" s="12"/>
      <c r="F2621" s="13"/>
    </row>
    <row r="2622" s="1" customFormat="1" spans="1:6">
      <c r="A2622" s="7" t="s">
        <v>7869</v>
      </c>
      <c r="B2622" s="8" t="s">
        <v>7870</v>
      </c>
      <c r="C2622" s="9" t="s">
        <v>7871</v>
      </c>
      <c r="D2622" s="10" t="s">
        <v>2673</v>
      </c>
      <c r="E2622" s="12"/>
      <c r="F2622" s="13"/>
    </row>
    <row r="2623" s="1" customFormat="1" spans="1:6">
      <c r="A2623" s="7" t="s">
        <v>7872</v>
      </c>
      <c r="B2623" s="8" t="s">
        <v>7873</v>
      </c>
      <c r="C2623" s="9" t="s">
        <v>7874</v>
      </c>
      <c r="D2623" s="10" t="s">
        <v>2673</v>
      </c>
      <c r="E2623" s="12"/>
      <c r="F2623" s="13"/>
    </row>
    <row r="2624" s="1" customFormat="1" spans="1:6">
      <c r="A2624" s="7" t="s">
        <v>7875</v>
      </c>
      <c r="B2624" s="8" t="s">
        <v>7876</v>
      </c>
      <c r="C2624" s="9" t="s">
        <v>7877</v>
      </c>
      <c r="D2624" s="10" t="s">
        <v>2673</v>
      </c>
      <c r="E2624" s="12"/>
      <c r="F2624" s="13"/>
    </row>
    <row r="2625" s="1" customFormat="1" spans="1:6">
      <c r="A2625" s="7" t="s">
        <v>7878</v>
      </c>
      <c r="B2625" s="8" t="s">
        <v>7879</v>
      </c>
      <c r="C2625" s="9" t="s">
        <v>7880</v>
      </c>
      <c r="D2625" s="10" t="s">
        <v>2673</v>
      </c>
      <c r="E2625" s="12"/>
      <c r="F2625" s="13"/>
    </row>
    <row r="2626" s="1" customFormat="1" spans="1:6">
      <c r="A2626" s="7" t="s">
        <v>7881</v>
      </c>
      <c r="B2626" s="8" t="s">
        <v>7882</v>
      </c>
      <c r="C2626" s="9" t="s">
        <v>7883</v>
      </c>
      <c r="D2626" s="10" t="s">
        <v>2673</v>
      </c>
      <c r="E2626" s="12"/>
      <c r="F2626" s="13"/>
    </row>
    <row r="2627" s="1" customFormat="1" spans="1:6">
      <c r="A2627" s="7" t="s">
        <v>7884</v>
      </c>
      <c r="B2627" s="8" t="s">
        <v>7885</v>
      </c>
      <c r="C2627" s="9" t="s">
        <v>7886</v>
      </c>
      <c r="D2627" s="10" t="s">
        <v>196</v>
      </c>
      <c r="E2627" s="12"/>
      <c r="F2627" s="13"/>
    </row>
    <row r="2628" s="1" customFormat="1" spans="1:6">
      <c r="A2628" s="7" t="s">
        <v>7887</v>
      </c>
      <c r="B2628" s="8" t="s">
        <v>7888</v>
      </c>
      <c r="C2628" s="9" t="s">
        <v>7889</v>
      </c>
      <c r="D2628" s="10" t="s">
        <v>196</v>
      </c>
      <c r="E2628" s="12"/>
      <c r="F2628" s="13"/>
    </row>
    <row r="2629" s="1" customFormat="1" spans="1:6">
      <c r="A2629" s="7" t="s">
        <v>7890</v>
      </c>
      <c r="B2629" s="8" t="s">
        <v>7891</v>
      </c>
      <c r="C2629" s="9" t="s">
        <v>7892</v>
      </c>
      <c r="D2629" s="10" t="s">
        <v>196</v>
      </c>
      <c r="E2629" s="12"/>
      <c r="F2629" s="13"/>
    </row>
    <row r="2630" s="1" customFormat="1" spans="1:6">
      <c r="A2630" s="7" t="s">
        <v>7893</v>
      </c>
      <c r="B2630" s="8" t="s">
        <v>7894</v>
      </c>
      <c r="C2630" s="9" t="s">
        <v>7895</v>
      </c>
      <c r="D2630" s="10" t="s">
        <v>2673</v>
      </c>
      <c r="E2630" s="12"/>
      <c r="F2630" s="13"/>
    </row>
    <row r="2631" s="1" customFormat="1" spans="1:6">
      <c r="A2631" s="7" t="s">
        <v>7896</v>
      </c>
      <c r="B2631" s="8" t="s">
        <v>7897</v>
      </c>
      <c r="C2631" s="9" t="s">
        <v>7898</v>
      </c>
      <c r="D2631" s="10" t="s">
        <v>196</v>
      </c>
      <c r="E2631" s="12"/>
      <c r="F2631" s="13"/>
    </row>
    <row r="2632" s="1" customFormat="1" spans="1:6">
      <c r="A2632" s="7" t="s">
        <v>7899</v>
      </c>
      <c r="B2632" s="8" t="s">
        <v>7900</v>
      </c>
      <c r="C2632" s="9" t="s">
        <v>7901</v>
      </c>
      <c r="D2632" s="10" t="s">
        <v>196</v>
      </c>
      <c r="E2632" s="12"/>
      <c r="F2632" s="13"/>
    </row>
    <row r="2633" s="1" customFormat="1" spans="1:6">
      <c r="A2633" s="7" t="s">
        <v>7902</v>
      </c>
      <c r="B2633" s="8" t="s">
        <v>7903</v>
      </c>
      <c r="C2633" s="9" t="s">
        <v>7904</v>
      </c>
      <c r="D2633" s="10" t="s">
        <v>196</v>
      </c>
      <c r="E2633" s="12"/>
      <c r="F2633" s="13"/>
    </row>
    <row r="2634" s="1" customFormat="1" spans="1:6">
      <c r="A2634" s="7" t="s">
        <v>7905</v>
      </c>
      <c r="B2634" s="8" t="s">
        <v>7906</v>
      </c>
      <c r="C2634" s="9" t="s">
        <v>7907</v>
      </c>
      <c r="D2634" s="10" t="s">
        <v>196</v>
      </c>
      <c r="E2634" s="12"/>
      <c r="F2634" s="13"/>
    </row>
    <row r="2635" s="1" customFormat="1" spans="1:6">
      <c r="A2635" s="7" t="s">
        <v>7908</v>
      </c>
      <c r="B2635" s="8" t="s">
        <v>7909</v>
      </c>
      <c r="C2635" s="9" t="s">
        <v>7910</v>
      </c>
      <c r="D2635" s="10" t="s">
        <v>196</v>
      </c>
      <c r="E2635" s="12"/>
      <c r="F2635" s="13"/>
    </row>
    <row r="2636" s="1" customFormat="1" spans="1:6">
      <c r="A2636" s="7" t="s">
        <v>7911</v>
      </c>
      <c r="B2636" s="8" t="s">
        <v>7912</v>
      </c>
      <c r="C2636" s="9" t="s">
        <v>7913</v>
      </c>
      <c r="D2636" s="10" t="s">
        <v>196</v>
      </c>
      <c r="E2636" s="12"/>
      <c r="F2636" s="13"/>
    </row>
    <row r="2637" s="1" customFormat="1" spans="1:6">
      <c r="A2637" s="7" t="s">
        <v>7914</v>
      </c>
      <c r="B2637" s="8" t="s">
        <v>7915</v>
      </c>
      <c r="C2637" s="9" t="s">
        <v>7916</v>
      </c>
      <c r="D2637" s="10" t="s">
        <v>196</v>
      </c>
      <c r="E2637" s="12"/>
      <c r="F2637" s="13"/>
    </row>
    <row r="2638" s="1" customFormat="1" spans="1:6">
      <c r="A2638" s="7" t="s">
        <v>7917</v>
      </c>
      <c r="B2638" s="8" t="s">
        <v>7918</v>
      </c>
      <c r="C2638" s="9" t="s">
        <v>7919</v>
      </c>
      <c r="D2638" s="10" t="s">
        <v>196</v>
      </c>
      <c r="E2638" s="12"/>
      <c r="F2638" s="13"/>
    </row>
    <row r="2639" s="1" customFormat="1" spans="1:6">
      <c r="A2639" s="7" t="s">
        <v>7920</v>
      </c>
      <c r="B2639" s="8" t="s">
        <v>7921</v>
      </c>
      <c r="C2639" s="9" t="s">
        <v>7922</v>
      </c>
      <c r="D2639" s="10" t="s">
        <v>196</v>
      </c>
      <c r="E2639" s="12"/>
      <c r="F2639" s="13"/>
    </row>
    <row r="2640" s="1" customFormat="1" spans="1:6">
      <c r="A2640" s="7" t="s">
        <v>7923</v>
      </c>
      <c r="B2640" s="8" t="s">
        <v>7924</v>
      </c>
      <c r="C2640" s="9" t="s">
        <v>7925</v>
      </c>
      <c r="D2640" s="10" t="s">
        <v>196</v>
      </c>
      <c r="E2640" s="12"/>
      <c r="F2640" s="13"/>
    </row>
    <row r="2641" s="1" customFormat="1" spans="1:6">
      <c r="A2641" s="7" t="s">
        <v>7926</v>
      </c>
      <c r="B2641" s="8" t="s">
        <v>7927</v>
      </c>
      <c r="C2641" s="9" t="s">
        <v>7928</v>
      </c>
      <c r="D2641" s="10" t="s">
        <v>196</v>
      </c>
      <c r="E2641" s="12"/>
      <c r="F2641" s="13"/>
    </row>
    <row r="2642" s="1" customFormat="1" spans="1:6">
      <c r="A2642" s="7" t="s">
        <v>7929</v>
      </c>
      <c r="B2642" s="8" t="s">
        <v>7930</v>
      </c>
      <c r="C2642" s="9" t="s">
        <v>7931</v>
      </c>
      <c r="D2642" s="10" t="s">
        <v>196</v>
      </c>
      <c r="E2642" s="12"/>
      <c r="F2642" s="13"/>
    </row>
    <row r="2643" s="1" customFormat="1" spans="1:6">
      <c r="A2643" s="7" t="s">
        <v>7932</v>
      </c>
      <c r="B2643" s="8" t="s">
        <v>7933</v>
      </c>
      <c r="C2643" s="9" t="s">
        <v>7934</v>
      </c>
      <c r="D2643" s="10" t="s">
        <v>196</v>
      </c>
      <c r="E2643" s="12"/>
      <c r="F2643" s="13"/>
    </row>
    <row r="2644" s="1" customFormat="1" spans="1:6">
      <c r="A2644" s="7" t="s">
        <v>7935</v>
      </c>
      <c r="B2644" s="8" t="s">
        <v>7936</v>
      </c>
      <c r="C2644" s="9" t="s">
        <v>7937</v>
      </c>
      <c r="D2644" s="10" t="s">
        <v>196</v>
      </c>
      <c r="E2644" s="12"/>
      <c r="F2644" s="13"/>
    </row>
    <row r="2645" s="1" customFormat="1" spans="1:6">
      <c r="A2645" s="7" t="s">
        <v>7938</v>
      </c>
      <c r="B2645" s="8" t="s">
        <v>7939</v>
      </c>
      <c r="C2645" s="9" t="s">
        <v>7940</v>
      </c>
      <c r="D2645" s="10" t="s">
        <v>196</v>
      </c>
      <c r="E2645" s="12"/>
      <c r="F2645" s="13"/>
    </row>
    <row r="2646" s="1" customFormat="1" spans="1:6">
      <c r="A2646" s="7" t="s">
        <v>7941</v>
      </c>
      <c r="B2646" s="8" t="s">
        <v>7942</v>
      </c>
      <c r="C2646" s="9" t="s">
        <v>7943</v>
      </c>
      <c r="D2646" s="10" t="s">
        <v>196</v>
      </c>
      <c r="E2646" s="12"/>
      <c r="F2646" s="13"/>
    </row>
    <row r="2647" s="1" customFormat="1" spans="1:6">
      <c r="A2647" s="7" t="s">
        <v>7944</v>
      </c>
      <c r="B2647" s="8" t="s">
        <v>7945</v>
      </c>
      <c r="C2647" s="9" t="s">
        <v>7946</v>
      </c>
      <c r="D2647" s="10" t="s">
        <v>196</v>
      </c>
      <c r="E2647" s="12"/>
      <c r="F2647" s="13"/>
    </row>
    <row r="2648" s="1" customFormat="1" spans="1:6">
      <c r="A2648" s="7" t="s">
        <v>7947</v>
      </c>
      <c r="B2648" s="8" t="s">
        <v>7948</v>
      </c>
      <c r="C2648" s="9" t="s">
        <v>7949</v>
      </c>
      <c r="D2648" s="10" t="s">
        <v>196</v>
      </c>
      <c r="E2648" s="12"/>
      <c r="F2648" s="13"/>
    </row>
    <row r="2649" s="1" customFormat="1" spans="1:6">
      <c r="A2649" s="7" t="s">
        <v>7950</v>
      </c>
      <c r="B2649" s="8" t="s">
        <v>7951</v>
      </c>
      <c r="C2649" s="9" t="s">
        <v>7952</v>
      </c>
      <c r="D2649" s="10" t="s">
        <v>196</v>
      </c>
      <c r="E2649" s="12"/>
      <c r="F2649" s="13"/>
    </row>
    <row r="2650" s="1" customFormat="1" spans="1:6">
      <c r="A2650" s="7" t="s">
        <v>7953</v>
      </c>
      <c r="B2650" s="8" t="s">
        <v>7954</v>
      </c>
      <c r="C2650" s="9" t="s">
        <v>7955</v>
      </c>
      <c r="D2650" s="10" t="s">
        <v>196</v>
      </c>
      <c r="E2650" s="12"/>
      <c r="F2650" s="13"/>
    </row>
    <row r="2651" s="1" customFormat="1" spans="1:6">
      <c r="A2651" s="7" t="s">
        <v>7956</v>
      </c>
      <c r="B2651" s="8" t="s">
        <v>7957</v>
      </c>
      <c r="C2651" s="9" t="s">
        <v>7958</v>
      </c>
      <c r="D2651" s="10" t="s">
        <v>196</v>
      </c>
      <c r="E2651" s="12"/>
      <c r="F2651" s="13"/>
    </row>
    <row r="2652" s="1" customFormat="1" spans="1:6">
      <c r="A2652" s="7" t="s">
        <v>7959</v>
      </c>
      <c r="B2652" s="8" t="s">
        <v>7960</v>
      </c>
      <c r="C2652" s="9" t="s">
        <v>7961</v>
      </c>
      <c r="D2652" s="10" t="s">
        <v>196</v>
      </c>
      <c r="E2652" s="12"/>
      <c r="F2652" s="13"/>
    </row>
    <row r="2653" s="1" customFormat="1" spans="1:6">
      <c r="A2653" s="7" t="s">
        <v>7962</v>
      </c>
      <c r="B2653" s="8" t="s">
        <v>7963</v>
      </c>
      <c r="C2653" s="9" t="s">
        <v>7964</v>
      </c>
      <c r="D2653" s="10" t="s">
        <v>196</v>
      </c>
      <c r="E2653" s="12"/>
      <c r="F2653" s="13"/>
    </row>
    <row r="2654" s="1" customFormat="1" spans="1:6">
      <c r="A2654" s="7" t="s">
        <v>7965</v>
      </c>
      <c r="B2654" s="8" t="s">
        <v>7966</v>
      </c>
      <c r="C2654" s="9" t="s">
        <v>7964</v>
      </c>
      <c r="D2654" s="10" t="s">
        <v>196</v>
      </c>
      <c r="E2654" s="12"/>
      <c r="F2654" s="13"/>
    </row>
    <row r="2655" s="1" customFormat="1" spans="1:6">
      <c r="A2655" s="7" t="s">
        <v>7967</v>
      </c>
      <c r="B2655" s="8" t="s">
        <v>7968</v>
      </c>
      <c r="C2655" s="9" t="s">
        <v>7969</v>
      </c>
      <c r="D2655" s="10" t="s">
        <v>196</v>
      </c>
      <c r="E2655" s="12"/>
      <c r="F2655" s="13"/>
    </row>
    <row r="2656" s="1" customFormat="1" spans="1:6">
      <c r="A2656" s="7" t="s">
        <v>7970</v>
      </c>
      <c r="B2656" s="8" t="s">
        <v>7971</v>
      </c>
      <c r="C2656" s="9" t="s">
        <v>7972</v>
      </c>
      <c r="D2656" s="10" t="s">
        <v>454</v>
      </c>
      <c r="E2656" s="12"/>
      <c r="F2656" s="13"/>
    </row>
    <row r="2657" s="1" customFormat="1" spans="1:6">
      <c r="A2657" s="7" t="s">
        <v>7973</v>
      </c>
      <c r="B2657" s="8" t="s">
        <v>7974</v>
      </c>
      <c r="C2657" s="9" t="s">
        <v>7975</v>
      </c>
      <c r="D2657" s="10" t="s">
        <v>454</v>
      </c>
      <c r="E2657" s="12"/>
      <c r="F2657" s="13"/>
    </row>
    <row r="2658" s="1" customFormat="1" spans="1:6">
      <c r="A2658" s="7" t="s">
        <v>7976</v>
      </c>
      <c r="B2658" s="8" t="s">
        <v>7977</v>
      </c>
      <c r="C2658" s="9" t="s">
        <v>7978</v>
      </c>
      <c r="D2658" s="10" t="s">
        <v>454</v>
      </c>
      <c r="E2658" s="12"/>
      <c r="F2658" s="13"/>
    </row>
    <row r="2659" s="1" customFormat="1" spans="1:6">
      <c r="A2659" s="7" t="s">
        <v>7979</v>
      </c>
      <c r="B2659" s="8" t="s">
        <v>7980</v>
      </c>
      <c r="C2659" s="9" t="s">
        <v>7981</v>
      </c>
      <c r="D2659" s="10" t="s">
        <v>454</v>
      </c>
      <c r="E2659" s="12"/>
      <c r="F2659" s="13"/>
    </row>
    <row r="2660" s="1" customFormat="1" spans="1:6">
      <c r="A2660" s="7" t="s">
        <v>7982</v>
      </c>
      <c r="B2660" s="8" t="s">
        <v>7983</v>
      </c>
      <c r="C2660" s="9" t="s">
        <v>7984</v>
      </c>
      <c r="D2660" s="10" t="s">
        <v>454</v>
      </c>
      <c r="E2660" s="12"/>
      <c r="F2660" s="13"/>
    </row>
    <row r="2661" s="1" customFormat="1" spans="1:6">
      <c r="A2661" s="7" t="s">
        <v>7985</v>
      </c>
      <c r="B2661" s="8" t="s">
        <v>7986</v>
      </c>
      <c r="C2661" s="9" t="s">
        <v>7987</v>
      </c>
      <c r="D2661" s="10" t="s">
        <v>454</v>
      </c>
      <c r="E2661" s="12"/>
      <c r="F2661" s="13"/>
    </row>
    <row r="2662" s="1" customFormat="1" spans="1:6">
      <c r="A2662" s="7" t="s">
        <v>7988</v>
      </c>
      <c r="B2662" s="8" t="s">
        <v>7989</v>
      </c>
      <c r="C2662" s="9" t="s">
        <v>7990</v>
      </c>
      <c r="D2662" s="10" t="s">
        <v>196</v>
      </c>
      <c r="E2662" s="12"/>
      <c r="F2662" s="13"/>
    </row>
    <row r="2663" s="1" customFormat="1" spans="1:6">
      <c r="A2663" s="7" t="s">
        <v>7991</v>
      </c>
      <c r="B2663" s="8" t="s">
        <v>7992</v>
      </c>
      <c r="C2663" s="9" t="s">
        <v>7993</v>
      </c>
      <c r="D2663" s="10" t="s">
        <v>196</v>
      </c>
      <c r="E2663" s="12"/>
      <c r="F2663" s="13"/>
    </row>
    <row r="2664" s="1" customFormat="1" spans="1:6">
      <c r="A2664" s="7" t="s">
        <v>7994</v>
      </c>
      <c r="B2664" s="8" t="s">
        <v>7995</v>
      </c>
      <c r="C2664" s="9" t="s">
        <v>7996</v>
      </c>
      <c r="D2664" s="10" t="s">
        <v>196</v>
      </c>
      <c r="E2664" s="12"/>
      <c r="F2664" s="13"/>
    </row>
    <row r="2665" s="1" customFormat="1" spans="1:6">
      <c r="A2665" s="7" t="s">
        <v>7997</v>
      </c>
      <c r="B2665" s="8" t="s">
        <v>7998</v>
      </c>
      <c r="C2665" s="9" t="s">
        <v>7999</v>
      </c>
      <c r="D2665" s="10" t="s">
        <v>196</v>
      </c>
      <c r="E2665" s="12"/>
      <c r="F2665" s="13"/>
    </row>
    <row r="2666" s="1" customFormat="1" spans="1:6">
      <c r="A2666" s="7" t="s">
        <v>8000</v>
      </c>
      <c r="B2666" s="8" t="s">
        <v>8001</v>
      </c>
      <c r="C2666" s="9" t="s">
        <v>8002</v>
      </c>
      <c r="D2666" s="10" t="s">
        <v>196</v>
      </c>
      <c r="E2666" s="12"/>
      <c r="F2666" s="13"/>
    </row>
    <row r="2667" s="1" customFormat="1" spans="1:6">
      <c r="A2667" s="7" t="s">
        <v>8003</v>
      </c>
      <c r="B2667" s="8" t="s">
        <v>8004</v>
      </c>
      <c r="C2667" s="9" t="s">
        <v>8005</v>
      </c>
      <c r="D2667" s="10" t="s">
        <v>196</v>
      </c>
      <c r="E2667" s="12"/>
      <c r="F2667" s="13"/>
    </row>
    <row r="2668" s="1" customFormat="1" spans="1:6">
      <c r="A2668" s="7" t="s">
        <v>8006</v>
      </c>
      <c r="B2668" s="8" t="s">
        <v>8007</v>
      </c>
      <c r="C2668" s="9" t="s">
        <v>8008</v>
      </c>
      <c r="D2668" s="10" t="s">
        <v>196</v>
      </c>
      <c r="E2668" s="12"/>
      <c r="F2668" s="13"/>
    </row>
    <row r="2669" s="1" customFormat="1" spans="1:6">
      <c r="A2669" s="7" t="s">
        <v>8009</v>
      </c>
      <c r="B2669" s="8" t="s">
        <v>8010</v>
      </c>
      <c r="C2669" s="9" t="s">
        <v>8011</v>
      </c>
      <c r="D2669" s="10" t="s">
        <v>196</v>
      </c>
      <c r="E2669" s="12"/>
      <c r="F2669" s="13"/>
    </row>
    <row r="2670" s="1" customFormat="1" spans="1:6">
      <c r="A2670" s="7" t="s">
        <v>8012</v>
      </c>
      <c r="B2670" s="8" t="s">
        <v>8013</v>
      </c>
      <c r="C2670" s="9" t="s">
        <v>8014</v>
      </c>
      <c r="D2670" s="10" t="s">
        <v>196</v>
      </c>
      <c r="E2670" s="12"/>
      <c r="F2670" s="13"/>
    </row>
    <row r="2671" s="1" customFormat="1" spans="1:6">
      <c r="A2671" s="7" t="s">
        <v>8015</v>
      </c>
      <c r="B2671" s="8" t="s">
        <v>8016</v>
      </c>
      <c r="C2671" s="9" t="s">
        <v>8017</v>
      </c>
      <c r="D2671" s="10" t="s">
        <v>196</v>
      </c>
      <c r="E2671" s="12"/>
      <c r="F2671" s="13"/>
    </row>
    <row r="2672" s="1" customFormat="1" spans="1:6">
      <c r="A2672" s="7" t="s">
        <v>8018</v>
      </c>
      <c r="B2672" s="8" t="s">
        <v>8019</v>
      </c>
      <c r="C2672" s="9" t="s">
        <v>8020</v>
      </c>
      <c r="D2672" s="10" t="s">
        <v>2651</v>
      </c>
      <c r="E2672" s="12"/>
      <c r="F2672" s="13"/>
    </row>
    <row r="2673" s="1" customFormat="1" spans="1:6">
      <c r="A2673" s="7" t="s">
        <v>8021</v>
      </c>
      <c r="B2673" s="8" t="s">
        <v>8022</v>
      </c>
      <c r="C2673" s="9" t="s">
        <v>8023</v>
      </c>
      <c r="D2673" s="10" t="s">
        <v>454</v>
      </c>
      <c r="E2673" s="12"/>
      <c r="F2673" s="13"/>
    </row>
    <row r="2674" s="1" customFormat="1" spans="1:6">
      <c r="A2674" s="7" t="s">
        <v>8024</v>
      </c>
      <c r="B2674" s="8" t="s">
        <v>8025</v>
      </c>
      <c r="C2674" s="9" t="s">
        <v>8026</v>
      </c>
      <c r="D2674" s="10" t="s">
        <v>929</v>
      </c>
      <c r="E2674" s="14">
        <v>43970</v>
      </c>
      <c r="F2674" s="15">
        <v>44334</v>
      </c>
    </row>
    <row r="2675" s="1" customFormat="1" spans="1:6">
      <c r="A2675" s="7" t="s">
        <v>8027</v>
      </c>
      <c r="B2675" s="8" t="s">
        <v>8028</v>
      </c>
      <c r="C2675" s="9" t="s">
        <v>8029</v>
      </c>
      <c r="D2675" s="10" t="s">
        <v>454</v>
      </c>
      <c r="E2675" s="12"/>
      <c r="F2675" s="13"/>
    </row>
    <row r="2676" s="1" customFormat="1" spans="1:6">
      <c r="A2676" s="7" t="s">
        <v>8030</v>
      </c>
      <c r="B2676" s="8" t="s">
        <v>8031</v>
      </c>
      <c r="C2676" s="9" t="s">
        <v>8032</v>
      </c>
      <c r="D2676" s="10" t="s">
        <v>454</v>
      </c>
      <c r="E2676" s="12"/>
      <c r="F2676" s="13"/>
    </row>
    <row r="2677" s="1" customFormat="1" spans="1:6">
      <c r="A2677" s="7" t="s">
        <v>8033</v>
      </c>
      <c r="B2677" s="8" t="s">
        <v>8034</v>
      </c>
      <c r="C2677" s="9" t="s">
        <v>8035</v>
      </c>
      <c r="D2677" s="10" t="s">
        <v>454</v>
      </c>
      <c r="E2677" s="12"/>
      <c r="F2677" s="13"/>
    </row>
    <row r="2678" s="1" customFormat="1" spans="1:6">
      <c r="A2678" s="7" t="s">
        <v>8036</v>
      </c>
      <c r="B2678" s="8" t="s">
        <v>8037</v>
      </c>
      <c r="C2678" s="9" t="s">
        <v>8038</v>
      </c>
      <c r="D2678" s="10" t="s">
        <v>454</v>
      </c>
      <c r="E2678" s="12"/>
      <c r="F2678" s="13"/>
    </row>
    <row r="2679" s="1" customFormat="1" spans="1:6">
      <c r="A2679" s="7" t="s">
        <v>8039</v>
      </c>
      <c r="B2679" s="8" t="s">
        <v>8040</v>
      </c>
      <c r="C2679" s="9" t="s">
        <v>8041</v>
      </c>
      <c r="D2679" s="10" t="s">
        <v>454</v>
      </c>
      <c r="E2679" s="12"/>
      <c r="F2679" s="13"/>
    </row>
    <row r="2680" s="1" customFormat="1" spans="1:6">
      <c r="A2680" s="7" t="s">
        <v>8042</v>
      </c>
      <c r="B2680" s="8" t="s">
        <v>8043</v>
      </c>
      <c r="C2680" s="9" t="s">
        <v>8044</v>
      </c>
      <c r="D2680" s="10" t="s">
        <v>454</v>
      </c>
      <c r="E2680" s="12"/>
      <c r="F2680" s="13"/>
    </row>
    <row r="2681" s="1" customFormat="1" spans="1:6">
      <c r="A2681" s="7" t="s">
        <v>8045</v>
      </c>
      <c r="B2681" s="8" t="s">
        <v>8046</v>
      </c>
      <c r="C2681" s="9" t="s">
        <v>8047</v>
      </c>
      <c r="D2681" s="10" t="s">
        <v>454</v>
      </c>
      <c r="E2681" s="12"/>
      <c r="F2681" s="13"/>
    </row>
    <row r="2682" s="1" customFormat="1" spans="1:6">
      <c r="A2682" s="7" t="s">
        <v>8048</v>
      </c>
      <c r="B2682" s="8" t="s">
        <v>8049</v>
      </c>
      <c r="C2682" s="9" t="s">
        <v>8050</v>
      </c>
      <c r="D2682" s="10" t="s">
        <v>454</v>
      </c>
      <c r="E2682" s="12"/>
      <c r="F2682" s="13"/>
    </row>
    <row r="2683" s="1" customFormat="1" spans="1:6">
      <c r="A2683" s="7" t="s">
        <v>8051</v>
      </c>
      <c r="B2683" s="8" t="s">
        <v>8052</v>
      </c>
      <c r="C2683" s="9" t="s">
        <v>8053</v>
      </c>
      <c r="D2683" s="10" t="s">
        <v>454</v>
      </c>
      <c r="E2683" s="12"/>
      <c r="F2683" s="13"/>
    </row>
    <row r="2684" s="1" customFormat="1" spans="1:6">
      <c r="A2684" s="7" t="s">
        <v>8054</v>
      </c>
      <c r="B2684" s="8" t="s">
        <v>8055</v>
      </c>
      <c r="C2684" s="9" t="s">
        <v>8056</v>
      </c>
      <c r="D2684" s="10" t="s">
        <v>454</v>
      </c>
      <c r="E2684" s="12"/>
      <c r="F2684" s="13"/>
    </row>
    <row r="2685" s="1" customFormat="1" spans="1:6">
      <c r="A2685" s="7" t="s">
        <v>8057</v>
      </c>
      <c r="B2685" s="8" t="s">
        <v>8058</v>
      </c>
      <c r="C2685" s="9" t="s">
        <v>8059</v>
      </c>
      <c r="D2685" s="10" t="s">
        <v>454</v>
      </c>
      <c r="E2685" s="12"/>
      <c r="F2685" s="13"/>
    </row>
    <row r="2686" s="1" customFormat="1" spans="1:6">
      <c r="A2686" s="7" t="s">
        <v>8060</v>
      </c>
      <c r="B2686" s="8" t="s">
        <v>8061</v>
      </c>
      <c r="C2686" s="9" t="s">
        <v>8062</v>
      </c>
      <c r="D2686" s="10" t="s">
        <v>454</v>
      </c>
      <c r="E2686" s="12"/>
      <c r="F2686" s="13"/>
    </row>
    <row r="2687" s="1" customFormat="1" spans="1:6">
      <c r="A2687" s="7" t="s">
        <v>8063</v>
      </c>
      <c r="B2687" s="8" t="s">
        <v>8064</v>
      </c>
      <c r="C2687" s="9" t="s">
        <v>8065</v>
      </c>
      <c r="D2687" s="10" t="s">
        <v>454</v>
      </c>
      <c r="E2687" s="12"/>
      <c r="F2687" s="13"/>
    </row>
    <row r="2688" s="1" customFormat="1" spans="1:6">
      <c r="A2688" s="7" t="s">
        <v>8066</v>
      </c>
      <c r="B2688" s="8" t="s">
        <v>8067</v>
      </c>
      <c r="C2688" s="9" t="s">
        <v>8068</v>
      </c>
      <c r="D2688" s="10" t="s">
        <v>454</v>
      </c>
      <c r="E2688" s="12"/>
      <c r="F2688" s="13"/>
    </row>
    <row r="2689" s="1" customFormat="1" spans="1:6">
      <c r="A2689" s="7" t="s">
        <v>8069</v>
      </c>
      <c r="B2689" s="8" t="s">
        <v>8070</v>
      </c>
      <c r="C2689" s="9" t="s">
        <v>8071</v>
      </c>
      <c r="D2689" s="10" t="s">
        <v>196</v>
      </c>
      <c r="E2689" s="12"/>
      <c r="F2689" s="13"/>
    </row>
    <row r="2690" s="1" customFormat="1" spans="1:6">
      <c r="A2690" s="7" t="s">
        <v>8072</v>
      </c>
      <c r="B2690" s="8" t="s">
        <v>8073</v>
      </c>
      <c r="C2690" s="9" t="s">
        <v>8074</v>
      </c>
      <c r="D2690" s="10" t="s">
        <v>196</v>
      </c>
      <c r="E2690" s="12"/>
      <c r="F2690" s="13"/>
    </row>
    <row r="2691" s="1" customFormat="1" spans="1:6">
      <c r="A2691" s="7" t="s">
        <v>8075</v>
      </c>
      <c r="B2691" s="8" t="s">
        <v>8076</v>
      </c>
      <c r="C2691" s="9" t="s">
        <v>8077</v>
      </c>
      <c r="D2691" s="10" t="s">
        <v>2673</v>
      </c>
      <c r="E2691" s="12"/>
      <c r="F2691" s="13"/>
    </row>
    <row r="2692" s="1" customFormat="1" spans="1:6">
      <c r="A2692" s="7" t="s">
        <v>8078</v>
      </c>
      <c r="B2692" s="8" t="s">
        <v>8079</v>
      </c>
      <c r="C2692" s="9" t="s">
        <v>8080</v>
      </c>
      <c r="D2692" s="10" t="s">
        <v>2673</v>
      </c>
      <c r="E2692" s="12"/>
      <c r="F2692" s="13"/>
    </row>
    <row r="2693" s="1" customFormat="1" spans="1:6">
      <c r="A2693" s="7" t="s">
        <v>8081</v>
      </c>
      <c r="B2693" s="8" t="s">
        <v>8082</v>
      </c>
      <c r="C2693" s="9" t="s">
        <v>8083</v>
      </c>
      <c r="D2693" s="10" t="s">
        <v>2673</v>
      </c>
      <c r="E2693" s="12"/>
      <c r="F2693" s="13"/>
    </row>
    <row r="2694" s="1" customFormat="1" spans="1:6">
      <c r="A2694" s="7" t="s">
        <v>8084</v>
      </c>
      <c r="B2694" s="8" t="s">
        <v>8085</v>
      </c>
      <c r="C2694" s="9" t="s">
        <v>8086</v>
      </c>
      <c r="D2694" s="10" t="s">
        <v>2673</v>
      </c>
      <c r="E2694" s="12"/>
      <c r="F2694" s="13"/>
    </row>
    <row r="2695" s="1" customFormat="1" spans="1:6">
      <c r="A2695" s="7" t="s">
        <v>8087</v>
      </c>
      <c r="B2695" s="8" t="s">
        <v>8088</v>
      </c>
      <c r="C2695" s="9" t="s">
        <v>8089</v>
      </c>
      <c r="D2695" s="10" t="s">
        <v>2673</v>
      </c>
      <c r="E2695" s="12"/>
      <c r="F2695" s="13"/>
    </row>
    <row r="2696" s="1" customFormat="1" spans="1:6">
      <c r="A2696" s="7" t="s">
        <v>8090</v>
      </c>
      <c r="B2696" s="8" t="s">
        <v>8091</v>
      </c>
      <c r="C2696" s="9" t="s">
        <v>8092</v>
      </c>
      <c r="D2696" s="10" t="s">
        <v>2673</v>
      </c>
      <c r="E2696" s="12"/>
      <c r="F2696" s="13"/>
    </row>
    <row r="2697" s="1" customFormat="1" spans="1:6">
      <c r="A2697" s="7" t="s">
        <v>8093</v>
      </c>
      <c r="B2697" s="8" t="s">
        <v>8094</v>
      </c>
      <c r="C2697" s="9" t="s">
        <v>8095</v>
      </c>
      <c r="D2697" s="10" t="s">
        <v>2673</v>
      </c>
      <c r="E2697" s="12"/>
      <c r="F2697" s="13"/>
    </row>
    <row r="2698" s="1" customFormat="1" spans="1:6">
      <c r="A2698" s="7" t="s">
        <v>8096</v>
      </c>
      <c r="B2698" s="8" t="s">
        <v>8097</v>
      </c>
      <c r="C2698" s="9" t="s">
        <v>6936</v>
      </c>
      <c r="D2698" s="10" t="s">
        <v>2673</v>
      </c>
      <c r="E2698" s="12"/>
      <c r="F2698" s="13"/>
    </row>
    <row r="2699" s="1" customFormat="1" spans="1:6">
      <c r="A2699" s="7" t="s">
        <v>8098</v>
      </c>
      <c r="B2699" s="8" t="s">
        <v>8099</v>
      </c>
      <c r="C2699" s="9" t="s">
        <v>8100</v>
      </c>
      <c r="D2699" s="10" t="s">
        <v>2673</v>
      </c>
      <c r="E2699" s="12"/>
      <c r="F2699" s="13"/>
    </row>
    <row r="2700" s="1" customFormat="1" spans="1:6">
      <c r="A2700" s="7" t="s">
        <v>8101</v>
      </c>
      <c r="B2700" s="8" t="s">
        <v>8102</v>
      </c>
      <c r="C2700" s="9" t="s">
        <v>8103</v>
      </c>
      <c r="D2700" s="10" t="s">
        <v>196</v>
      </c>
      <c r="E2700" s="12"/>
      <c r="F2700" s="13"/>
    </row>
    <row r="2701" s="1" customFormat="1" spans="1:6">
      <c r="A2701" s="7" t="s">
        <v>8104</v>
      </c>
      <c r="B2701" s="8" t="s">
        <v>8105</v>
      </c>
      <c r="C2701" s="9" t="s">
        <v>8106</v>
      </c>
      <c r="D2701" s="10" t="s">
        <v>196</v>
      </c>
      <c r="E2701" s="12"/>
      <c r="F2701" s="13"/>
    </row>
    <row r="2702" s="1" customFormat="1" spans="1:6">
      <c r="A2702" s="7" t="s">
        <v>8107</v>
      </c>
      <c r="B2702" s="8" t="s">
        <v>8108</v>
      </c>
      <c r="C2702" s="9" t="s">
        <v>8109</v>
      </c>
      <c r="D2702" s="10" t="s">
        <v>2651</v>
      </c>
      <c r="E2702" s="12"/>
      <c r="F2702" s="13"/>
    </row>
    <row r="2703" s="1" customFormat="1" spans="1:6">
      <c r="A2703" s="7" t="s">
        <v>8110</v>
      </c>
      <c r="B2703" s="8" t="s">
        <v>8111</v>
      </c>
      <c r="C2703" s="9" t="s">
        <v>8112</v>
      </c>
      <c r="D2703" s="10" t="s">
        <v>2673</v>
      </c>
      <c r="E2703" s="12"/>
      <c r="F2703" s="13"/>
    </row>
    <row r="2704" s="1" customFormat="1" spans="1:6">
      <c r="A2704" s="7" t="s">
        <v>8113</v>
      </c>
      <c r="B2704" s="8" t="s">
        <v>8114</v>
      </c>
      <c r="C2704" s="9" t="s">
        <v>8115</v>
      </c>
      <c r="D2704" s="10" t="s">
        <v>2673</v>
      </c>
      <c r="E2704" s="12"/>
      <c r="F2704" s="13"/>
    </row>
    <row r="2705" s="1" customFormat="1" spans="1:6">
      <c r="A2705" s="7" t="s">
        <v>8116</v>
      </c>
      <c r="B2705" s="8" t="s">
        <v>8117</v>
      </c>
      <c r="C2705" s="9" t="s">
        <v>8118</v>
      </c>
      <c r="D2705" s="10" t="s">
        <v>2673</v>
      </c>
      <c r="E2705" s="12"/>
      <c r="F2705" s="13"/>
    </row>
    <row r="2706" s="1" customFormat="1" spans="1:6">
      <c r="A2706" s="7" t="s">
        <v>8119</v>
      </c>
      <c r="B2706" s="8" t="s">
        <v>8120</v>
      </c>
      <c r="C2706" s="9" t="s">
        <v>8121</v>
      </c>
      <c r="D2706" s="10" t="s">
        <v>2673</v>
      </c>
      <c r="E2706" s="12"/>
      <c r="F2706" s="13"/>
    </row>
    <row r="2707" s="1" customFormat="1" spans="1:6">
      <c r="A2707" s="7" t="s">
        <v>8122</v>
      </c>
      <c r="B2707" s="8" t="s">
        <v>8123</v>
      </c>
      <c r="C2707" s="9" t="s">
        <v>8124</v>
      </c>
      <c r="D2707" s="10" t="s">
        <v>454</v>
      </c>
      <c r="E2707" s="12"/>
      <c r="F2707" s="13"/>
    </row>
    <row r="2708" s="1" customFormat="1" spans="1:6">
      <c r="A2708" s="7" t="s">
        <v>8125</v>
      </c>
      <c r="B2708" s="8" t="s">
        <v>8126</v>
      </c>
      <c r="C2708" s="9" t="s">
        <v>8127</v>
      </c>
      <c r="D2708" s="10" t="s">
        <v>454</v>
      </c>
      <c r="E2708" s="12"/>
      <c r="F2708" s="13"/>
    </row>
    <row r="2709" s="1" customFormat="1" spans="1:6">
      <c r="A2709" s="7" t="s">
        <v>8128</v>
      </c>
      <c r="B2709" s="8" t="s">
        <v>8129</v>
      </c>
      <c r="C2709" s="9" t="s">
        <v>8130</v>
      </c>
      <c r="D2709" s="10" t="s">
        <v>454</v>
      </c>
      <c r="E2709" s="12"/>
      <c r="F2709" s="13"/>
    </row>
    <row r="2710" s="1" customFormat="1" spans="1:6">
      <c r="A2710" s="7" t="s">
        <v>8131</v>
      </c>
      <c r="B2710" s="8" t="s">
        <v>8132</v>
      </c>
      <c r="C2710" s="9" t="s">
        <v>8133</v>
      </c>
      <c r="D2710" s="10" t="s">
        <v>454</v>
      </c>
      <c r="E2710" s="12"/>
      <c r="F2710" s="13"/>
    </row>
    <row r="2711" s="1" customFormat="1" spans="1:6">
      <c r="A2711" s="7" t="s">
        <v>8134</v>
      </c>
      <c r="B2711" s="8" t="s">
        <v>8135</v>
      </c>
      <c r="C2711" s="9" t="s">
        <v>8136</v>
      </c>
      <c r="D2711" s="10" t="s">
        <v>454</v>
      </c>
      <c r="E2711" s="12"/>
      <c r="F2711" s="13"/>
    </row>
    <row r="2712" s="1" customFormat="1" spans="1:6">
      <c r="A2712" s="7" t="s">
        <v>8137</v>
      </c>
      <c r="B2712" s="8" t="s">
        <v>8138</v>
      </c>
      <c r="C2712" s="9" t="s">
        <v>8139</v>
      </c>
      <c r="D2712" s="10" t="s">
        <v>454</v>
      </c>
      <c r="E2712" s="12"/>
      <c r="F2712" s="13"/>
    </row>
    <row r="2713" s="1" customFormat="1" spans="1:6">
      <c r="A2713" s="7" t="s">
        <v>8140</v>
      </c>
      <c r="B2713" s="8" t="s">
        <v>8141</v>
      </c>
      <c r="C2713" s="9" t="s">
        <v>8142</v>
      </c>
      <c r="D2713" s="10" t="s">
        <v>454</v>
      </c>
      <c r="E2713" s="12"/>
      <c r="F2713" s="13"/>
    </row>
    <row r="2714" s="1" customFormat="1" spans="1:6">
      <c r="A2714" s="7" t="s">
        <v>8143</v>
      </c>
      <c r="B2714" s="8" t="s">
        <v>8144</v>
      </c>
      <c r="C2714" s="9" t="s">
        <v>8145</v>
      </c>
      <c r="D2714" s="10" t="s">
        <v>2673</v>
      </c>
      <c r="E2714" s="12"/>
      <c r="F2714" s="13"/>
    </row>
    <row r="2715" s="1" customFormat="1" spans="1:6">
      <c r="A2715" s="7" t="s">
        <v>8146</v>
      </c>
      <c r="B2715" s="8" t="s">
        <v>8147</v>
      </c>
      <c r="C2715" s="9" t="s">
        <v>8148</v>
      </c>
      <c r="D2715" s="10" t="s">
        <v>2673</v>
      </c>
      <c r="E2715" s="12"/>
      <c r="F2715" s="13"/>
    </row>
    <row r="2716" s="1" customFormat="1" spans="1:6">
      <c r="A2716" s="7" t="s">
        <v>8149</v>
      </c>
      <c r="B2716" s="8" t="s">
        <v>8150</v>
      </c>
      <c r="C2716" s="9" t="s">
        <v>8151</v>
      </c>
      <c r="D2716" s="10" t="s">
        <v>196</v>
      </c>
      <c r="E2716" s="12"/>
      <c r="F2716" s="13"/>
    </row>
    <row r="2717" s="1" customFormat="1" spans="1:6">
      <c r="A2717" s="7" t="s">
        <v>8152</v>
      </c>
      <c r="B2717" s="8" t="s">
        <v>8153</v>
      </c>
      <c r="C2717" s="9" t="s">
        <v>8154</v>
      </c>
      <c r="D2717" s="10" t="s">
        <v>196</v>
      </c>
      <c r="E2717" s="12"/>
      <c r="F2717" s="13"/>
    </row>
    <row r="2718" s="1" customFormat="1" spans="1:6">
      <c r="A2718" s="7" t="s">
        <v>8155</v>
      </c>
      <c r="B2718" s="8" t="s">
        <v>8156</v>
      </c>
      <c r="C2718" s="9" t="s">
        <v>8157</v>
      </c>
      <c r="D2718" s="10" t="s">
        <v>196</v>
      </c>
      <c r="E2718" s="12"/>
      <c r="F2718" s="13"/>
    </row>
    <row r="2719" s="1" customFormat="1" spans="1:6">
      <c r="A2719" s="7" t="s">
        <v>8158</v>
      </c>
      <c r="B2719" s="8" t="s">
        <v>8159</v>
      </c>
      <c r="C2719" s="9" t="s">
        <v>8160</v>
      </c>
      <c r="D2719" s="10" t="s">
        <v>454</v>
      </c>
      <c r="E2719" s="12"/>
      <c r="F2719" s="13"/>
    </row>
    <row r="2720" s="1" customFormat="1" spans="1:6">
      <c r="A2720" s="7" t="s">
        <v>8161</v>
      </c>
      <c r="B2720" s="8" t="s">
        <v>8162</v>
      </c>
      <c r="C2720" s="9" t="s">
        <v>8163</v>
      </c>
      <c r="D2720" s="10" t="s">
        <v>454</v>
      </c>
      <c r="E2720" s="12"/>
      <c r="F2720" s="13"/>
    </row>
    <row r="2721" s="1" customFormat="1" spans="1:6">
      <c r="A2721" s="7" t="s">
        <v>8164</v>
      </c>
      <c r="B2721" s="8" t="s">
        <v>8165</v>
      </c>
      <c r="C2721" s="9" t="s">
        <v>8166</v>
      </c>
      <c r="D2721" s="10" t="s">
        <v>454</v>
      </c>
      <c r="E2721" s="12"/>
      <c r="F2721" s="13"/>
    </row>
    <row r="2722" s="1" customFormat="1" spans="1:6">
      <c r="A2722" s="7" t="s">
        <v>8167</v>
      </c>
      <c r="B2722" s="8" t="s">
        <v>8168</v>
      </c>
      <c r="C2722" s="9" t="s">
        <v>8169</v>
      </c>
      <c r="D2722" s="10" t="s">
        <v>454</v>
      </c>
      <c r="E2722" s="12"/>
      <c r="F2722" s="13"/>
    </row>
    <row r="2723" s="1" customFormat="1" spans="1:6">
      <c r="A2723" s="7" t="s">
        <v>8170</v>
      </c>
      <c r="B2723" s="8" t="s">
        <v>8171</v>
      </c>
      <c r="C2723" s="9" t="s">
        <v>8172</v>
      </c>
      <c r="D2723" s="10" t="s">
        <v>454</v>
      </c>
      <c r="E2723" s="12"/>
      <c r="F2723" s="13"/>
    </row>
    <row r="2724" s="1" customFormat="1" spans="1:6">
      <c r="A2724" s="7" t="s">
        <v>8173</v>
      </c>
      <c r="B2724" s="8" t="s">
        <v>8174</v>
      </c>
      <c r="C2724" s="9" t="s">
        <v>8175</v>
      </c>
      <c r="D2724" s="10" t="s">
        <v>454</v>
      </c>
      <c r="E2724" s="12"/>
      <c r="F2724" s="13"/>
    </row>
    <row r="2725" s="1" customFormat="1" spans="1:6">
      <c r="A2725" s="7" t="s">
        <v>8176</v>
      </c>
      <c r="B2725" s="8" t="s">
        <v>8177</v>
      </c>
      <c r="C2725" s="9" t="s">
        <v>8178</v>
      </c>
      <c r="D2725" s="10" t="s">
        <v>454</v>
      </c>
      <c r="E2725" s="12"/>
      <c r="F2725" s="13"/>
    </row>
    <row r="2726" s="1" customFormat="1" spans="1:6">
      <c r="A2726" s="7" t="s">
        <v>8179</v>
      </c>
      <c r="B2726" s="8" t="s">
        <v>8180</v>
      </c>
      <c r="C2726" s="9" t="s">
        <v>8181</v>
      </c>
      <c r="D2726" s="10" t="s">
        <v>454</v>
      </c>
      <c r="E2726" s="12"/>
      <c r="F2726" s="13"/>
    </row>
    <row r="2727" s="1" customFormat="1" spans="1:6">
      <c r="A2727" s="7" t="s">
        <v>8182</v>
      </c>
      <c r="B2727" s="8" t="s">
        <v>8183</v>
      </c>
      <c r="C2727" s="9" t="s">
        <v>8184</v>
      </c>
      <c r="D2727" s="10" t="s">
        <v>454</v>
      </c>
      <c r="E2727" s="12"/>
      <c r="F2727" s="13"/>
    </row>
    <row r="2728" s="1" customFormat="1" spans="1:6">
      <c r="A2728" s="7" t="s">
        <v>8185</v>
      </c>
      <c r="B2728" s="8" t="s">
        <v>8186</v>
      </c>
      <c r="C2728" s="9" t="s">
        <v>8187</v>
      </c>
      <c r="D2728" s="10" t="s">
        <v>454</v>
      </c>
      <c r="E2728" s="12"/>
      <c r="F2728" s="13"/>
    </row>
    <row r="2729" s="1" customFormat="1" spans="1:6">
      <c r="A2729" s="7" t="s">
        <v>8188</v>
      </c>
      <c r="B2729" s="8" t="s">
        <v>8189</v>
      </c>
      <c r="C2729" s="9" t="s">
        <v>8190</v>
      </c>
      <c r="D2729" s="10" t="s">
        <v>454</v>
      </c>
      <c r="E2729" s="12"/>
      <c r="F2729" s="13"/>
    </row>
    <row r="2730" s="1" customFormat="1" spans="1:6">
      <c r="A2730" s="7" t="s">
        <v>8191</v>
      </c>
      <c r="B2730" s="8" t="s">
        <v>8192</v>
      </c>
      <c r="C2730" s="9" t="s">
        <v>8193</v>
      </c>
      <c r="D2730" s="10" t="s">
        <v>454</v>
      </c>
      <c r="E2730" s="12"/>
      <c r="F2730" s="13"/>
    </row>
    <row r="2731" s="1" customFormat="1" spans="1:6">
      <c r="A2731" s="7" t="s">
        <v>8194</v>
      </c>
      <c r="B2731" s="8" t="s">
        <v>8195</v>
      </c>
      <c r="C2731" s="9" t="s">
        <v>8196</v>
      </c>
      <c r="D2731" s="10" t="s">
        <v>454</v>
      </c>
      <c r="E2731" s="12"/>
      <c r="F2731" s="13"/>
    </row>
    <row r="2732" s="1" customFormat="1" spans="1:6">
      <c r="A2732" s="7" t="s">
        <v>8197</v>
      </c>
      <c r="B2732" s="8" t="s">
        <v>8198</v>
      </c>
      <c r="C2732" s="9" t="s">
        <v>8199</v>
      </c>
      <c r="D2732" s="10" t="s">
        <v>454</v>
      </c>
      <c r="E2732" s="12"/>
      <c r="F2732" s="13"/>
    </row>
    <row r="2733" s="1" customFormat="1" spans="1:6">
      <c r="A2733" s="7" t="s">
        <v>8200</v>
      </c>
      <c r="B2733" s="8" t="s">
        <v>8201</v>
      </c>
      <c r="C2733" s="9" t="s">
        <v>8202</v>
      </c>
      <c r="D2733" s="10" t="s">
        <v>454</v>
      </c>
      <c r="E2733" s="12"/>
      <c r="F2733" s="13"/>
    </row>
    <row r="2734" s="1" customFormat="1" spans="1:6">
      <c r="A2734" s="7" t="s">
        <v>8203</v>
      </c>
      <c r="B2734" s="8" t="s">
        <v>8204</v>
      </c>
      <c r="C2734" s="9" t="s">
        <v>8205</v>
      </c>
      <c r="D2734" s="10" t="s">
        <v>454</v>
      </c>
      <c r="E2734" s="12"/>
      <c r="F2734" s="13"/>
    </row>
    <row r="2735" s="1" customFormat="1" spans="1:6">
      <c r="A2735" s="7" t="s">
        <v>8206</v>
      </c>
      <c r="B2735" s="8" t="s">
        <v>8207</v>
      </c>
      <c r="C2735" s="9" t="s">
        <v>8208</v>
      </c>
      <c r="D2735" s="10" t="s">
        <v>454</v>
      </c>
      <c r="E2735" s="12"/>
      <c r="F2735" s="13"/>
    </row>
    <row r="2736" s="1" customFormat="1" spans="1:6">
      <c r="A2736" s="7" t="s">
        <v>8209</v>
      </c>
      <c r="B2736" s="8" t="s">
        <v>8210</v>
      </c>
      <c r="C2736" s="9" t="s">
        <v>8211</v>
      </c>
      <c r="D2736" s="10" t="s">
        <v>454</v>
      </c>
      <c r="E2736" s="12"/>
      <c r="F2736" s="13"/>
    </row>
    <row r="2737" s="1" customFormat="1" spans="1:6">
      <c r="A2737" s="7" t="s">
        <v>8212</v>
      </c>
      <c r="B2737" s="8" t="s">
        <v>8213</v>
      </c>
      <c r="C2737" s="9" t="s">
        <v>8214</v>
      </c>
      <c r="D2737" s="10" t="s">
        <v>454</v>
      </c>
      <c r="E2737" s="12"/>
      <c r="F2737" s="13"/>
    </row>
    <row r="2738" s="1" customFormat="1" spans="1:6">
      <c r="A2738" s="7" t="s">
        <v>8215</v>
      </c>
      <c r="B2738" s="8" t="s">
        <v>8216</v>
      </c>
      <c r="C2738" s="9" t="s">
        <v>8217</v>
      </c>
      <c r="D2738" s="10" t="s">
        <v>454</v>
      </c>
      <c r="E2738" s="12"/>
      <c r="F2738" s="13"/>
    </row>
    <row r="2739" s="1" customFormat="1" spans="1:6">
      <c r="A2739" s="7" t="s">
        <v>8218</v>
      </c>
      <c r="B2739" s="8" t="s">
        <v>8219</v>
      </c>
      <c r="C2739" s="9" t="s">
        <v>8220</v>
      </c>
      <c r="D2739" s="10" t="s">
        <v>454</v>
      </c>
      <c r="E2739" s="12"/>
      <c r="F2739" s="13"/>
    </row>
    <row r="2740" s="1" customFormat="1" spans="1:6">
      <c r="A2740" s="7" t="s">
        <v>8221</v>
      </c>
      <c r="B2740" s="8" t="s">
        <v>8222</v>
      </c>
      <c r="C2740" s="9" t="s">
        <v>8223</v>
      </c>
      <c r="D2740" s="10" t="s">
        <v>454</v>
      </c>
      <c r="E2740" s="12"/>
      <c r="F2740" s="13"/>
    </row>
    <row r="2741" s="1" customFormat="1" spans="1:6">
      <c r="A2741" s="7" t="s">
        <v>8224</v>
      </c>
      <c r="B2741" s="8" t="s">
        <v>8225</v>
      </c>
      <c r="C2741" s="9" t="s">
        <v>8226</v>
      </c>
      <c r="D2741" s="10" t="s">
        <v>454</v>
      </c>
      <c r="E2741" s="12"/>
      <c r="F2741" s="13"/>
    </row>
    <row r="2742" s="1" customFormat="1" spans="1:6">
      <c r="A2742" s="7" t="s">
        <v>8227</v>
      </c>
      <c r="B2742" s="8" t="s">
        <v>8228</v>
      </c>
      <c r="C2742" s="9" t="s">
        <v>8229</v>
      </c>
      <c r="D2742" s="10" t="s">
        <v>454</v>
      </c>
      <c r="E2742" s="12"/>
      <c r="F2742" s="13"/>
    </row>
    <row r="2743" s="1" customFormat="1" spans="1:6">
      <c r="A2743" s="7" t="s">
        <v>8230</v>
      </c>
      <c r="B2743" s="8" t="s">
        <v>8231</v>
      </c>
      <c r="C2743" s="9" t="s">
        <v>8232</v>
      </c>
      <c r="D2743" s="10" t="s">
        <v>454</v>
      </c>
      <c r="E2743" s="12"/>
      <c r="F2743" s="13"/>
    </row>
    <row r="2744" s="1" customFormat="1" spans="1:6">
      <c r="A2744" s="7" t="s">
        <v>8233</v>
      </c>
      <c r="B2744" s="8" t="s">
        <v>8234</v>
      </c>
      <c r="C2744" s="9" t="s">
        <v>8235</v>
      </c>
      <c r="D2744" s="10" t="s">
        <v>454</v>
      </c>
      <c r="E2744" s="12"/>
      <c r="F2744" s="13"/>
    </row>
    <row r="2745" s="1" customFormat="1" spans="1:6">
      <c r="A2745" s="7" t="s">
        <v>8236</v>
      </c>
      <c r="B2745" s="8" t="s">
        <v>8237</v>
      </c>
      <c r="C2745" s="9" t="s">
        <v>8238</v>
      </c>
      <c r="D2745" s="10" t="s">
        <v>454</v>
      </c>
      <c r="E2745" s="12"/>
      <c r="F2745" s="13"/>
    </row>
    <row r="2746" s="1" customFormat="1" spans="1:6">
      <c r="A2746" s="7" t="s">
        <v>8239</v>
      </c>
      <c r="B2746" s="8" t="s">
        <v>8240</v>
      </c>
      <c r="C2746" s="9" t="s">
        <v>8241</v>
      </c>
      <c r="D2746" s="10" t="s">
        <v>454</v>
      </c>
      <c r="E2746" s="12"/>
      <c r="F2746" s="13"/>
    </row>
    <row r="2747" s="1" customFormat="1" spans="1:6">
      <c r="A2747" s="7" t="s">
        <v>8242</v>
      </c>
      <c r="B2747" s="8" t="s">
        <v>8243</v>
      </c>
      <c r="C2747" s="9" t="s">
        <v>8244</v>
      </c>
      <c r="D2747" s="10" t="s">
        <v>454</v>
      </c>
      <c r="E2747" s="12"/>
      <c r="F2747" s="13"/>
    </row>
    <row r="2748" s="1" customFormat="1" spans="1:6">
      <c r="A2748" s="7" t="s">
        <v>8245</v>
      </c>
      <c r="B2748" s="8" t="s">
        <v>8246</v>
      </c>
      <c r="C2748" s="9" t="s">
        <v>8247</v>
      </c>
      <c r="D2748" s="10" t="s">
        <v>454</v>
      </c>
      <c r="E2748" s="12"/>
      <c r="F2748" s="13"/>
    </row>
    <row r="2749" s="1" customFormat="1" spans="1:6">
      <c r="A2749" s="7" t="s">
        <v>8248</v>
      </c>
      <c r="B2749" s="8" t="s">
        <v>8249</v>
      </c>
      <c r="C2749" s="9" t="s">
        <v>8250</v>
      </c>
      <c r="D2749" s="10" t="s">
        <v>454</v>
      </c>
      <c r="E2749" s="12"/>
      <c r="F2749" s="13"/>
    </row>
    <row r="2750" s="1" customFormat="1" spans="1:6">
      <c r="A2750" s="7" t="s">
        <v>8251</v>
      </c>
      <c r="B2750" s="8" t="s">
        <v>8252</v>
      </c>
      <c r="C2750" s="9" t="s">
        <v>8253</v>
      </c>
      <c r="D2750" s="10" t="s">
        <v>454</v>
      </c>
      <c r="E2750" s="12"/>
      <c r="F2750" s="13"/>
    </row>
    <row r="2751" s="1" customFormat="1" spans="1:6">
      <c r="A2751" s="7" t="s">
        <v>8254</v>
      </c>
      <c r="B2751" s="8" t="s">
        <v>8255</v>
      </c>
      <c r="C2751" s="9" t="s">
        <v>8256</v>
      </c>
      <c r="D2751" s="10" t="s">
        <v>454</v>
      </c>
      <c r="E2751" s="12"/>
      <c r="F2751" s="13"/>
    </row>
    <row r="2752" s="1" customFormat="1" spans="1:6">
      <c r="A2752" s="7" t="s">
        <v>8257</v>
      </c>
      <c r="B2752" s="8" t="s">
        <v>8258</v>
      </c>
      <c r="C2752" s="9" t="s">
        <v>8259</v>
      </c>
      <c r="D2752" s="10" t="s">
        <v>454</v>
      </c>
      <c r="E2752" s="12"/>
      <c r="F2752" s="13"/>
    </row>
    <row r="2753" s="1" customFormat="1" spans="1:6">
      <c r="A2753" s="7" t="s">
        <v>8260</v>
      </c>
      <c r="B2753" s="8" t="s">
        <v>8261</v>
      </c>
      <c r="C2753" s="9" t="s">
        <v>8262</v>
      </c>
      <c r="D2753" s="10" t="s">
        <v>454</v>
      </c>
      <c r="E2753" s="12"/>
      <c r="F2753" s="13"/>
    </row>
    <row r="2754" s="1" customFormat="1" spans="1:6">
      <c r="A2754" s="7" t="s">
        <v>8263</v>
      </c>
      <c r="B2754" s="8" t="s">
        <v>8264</v>
      </c>
      <c r="C2754" s="9" t="s">
        <v>8265</v>
      </c>
      <c r="D2754" s="10" t="s">
        <v>454</v>
      </c>
      <c r="E2754" s="12"/>
      <c r="F2754" s="13"/>
    </row>
    <row r="2755" s="1" customFormat="1" spans="1:6">
      <c r="A2755" s="7" t="s">
        <v>8266</v>
      </c>
      <c r="B2755" s="8" t="s">
        <v>8267</v>
      </c>
      <c r="C2755" s="9" t="s">
        <v>8265</v>
      </c>
      <c r="D2755" s="10" t="s">
        <v>454</v>
      </c>
      <c r="E2755" s="12"/>
      <c r="F2755" s="13"/>
    </row>
    <row r="2756" s="1" customFormat="1" spans="1:6">
      <c r="A2756" s="7" t="s">
        <v>8268</v>
      </c>
      <c r="B2756" s="8" t="s">
        <v>8269</v>
      </c>
      <c r="C2756" s="9" t="s">
        <v>8270</v>
      </c>
      <c r="D2756" s="10" t="s">
        <v>196</v>
      </c>
      <c r="E2756" s="12"/>
      <c r="F2756" s="13"/>
    </row>
    <row r="2757" s="1" customFormat="1" spans="1:6">
      <c r="A2757" s="7" t="s">
        <v>8271</v>
      </c>
      <c r="B2757" s="8" t="s">
        <v>8272</v>
      </c>
      <c r="C2757" s="9" t="s">
        <v>8273</v>
      </c>
      <c r="D2757" s="10" t="s">
        <v>196</v>
      </c>
      <c r="E2757" s="12"/>
      <c r="F2757" s="13"/>
    </row>
    <row r="2758" s="1" customFormat="1" spans="1:6">
      <c r="A2758" s="7" t="s">
        <v>8274</v>
      </c>
      <c r="B2758" s="8" t="s">
        <v>8275</v>
      </c>
      <c r="C2758" s="9" t="s">
        <v>8276</v>
      </c>
      <c r="D2758" s="10" t="s">
        <v>196</v>
      </c>
      <c r="E2758" s="12"/>
      <c r="F2758" s="13"/>
    </row>
    <row r="2759" s="1" customFormat="1" spans="1:6">
      <c r="A2759" s="7" t="s">
        <v>8277</v>
      </c>
      <c r="B2759" s="8" t="s">
        <v>8278</v>
      </c>
      <c r="C2759" s="9" t="s">
        <v>8279</v>
      </c>
      <c r="D2759" s="10" t="s">
        <v>196</v>
      </c>
      <c r="E2759" s="12"/>
      <c r="F2759" s="13"/>
    </row>
    <row r="2760" s="1" customFormat="1" spans="1:6">
      <c r="A2760" s="7" t="s">
        <v>8280</v>
      </c>
      <c r="B2760" s="8" t="s">
        <v>8281</v>
      </c>
      <c r="C2760" s="9" t="s">
        <v>8282</v>
      </c>
      <c r="D2760" s="10" t="s">
        <v>196</v>
      </c>
      <c r="E2760" s="12"/>
      <c r="F2760" s="13"/>
    </row>
    <row r="2761" s="1" customFormat="1" spans="1:6">
      <c r="A2761" s="7" t="s">
        <v>8283</v>
      </c>
      <c r="B2761" s="8" t="s">
        <v>8284</v>
      </c>
      <c r="C2761" s="9" t="s">
        <v>8285</v>
      </c>
      <c r="D2761" s="10" t="s">
        <v>196</v>
      </c>
      <c r="E2761" s="12"/>
      <c r="F2761" s="13"/>
    </row>
    <row r="2762" s="1" customFormat="1" spans="1:6">
      <c r="A2762" s="7" t="s">
        <v>8286</v>
      </c>
      <c r="B2762" s="8" t="s">
        <v>8287</v>
      </c>
      <c r="C2762" s="9" t="s">
        <v>8288</v>
      </c>
      <c r="D2762" s="10" t="s">
        <v>196</v>
      </c>
      <c r="E2762" s="12"/>
      <c r="F2762" s="13"/>
    </row>
    <row r="2763" s="1" customFormat="1" spans="1:6">
      <c r="A2763" s="7" t="s">
        <v>8289</v>
      </c>
      <c r="B2763" s="8" t="s">
        <v>8290</v>
      </c>
      <c r="C2763" s="9" t="s">
        <v>8291</v>
      </c>
      <c r="D2763" s="10" t="s">
        <v>196</v>
      </c>
      <c r="E2763" s="12"/>
      <c r="F2763" s="13"/>
    </row>
    <row r="2764" s="1" customFormat="1" spans="1:6">
      <c r="A2764" s="7" t="s">
        <v>8292</v>
      </c>
      <c r="B2764" s="8" t="s">
        <v>8293</v>
      </c>
      <c r="C2764" s="9" t="s">
        <v>8294</v>
      </c>
      <c r="D2764" s="10" t="s">
        <v>196</v>
      </c>
      <c r="E2764" s="12"/>
      <c r="F2764" s="13"/>
    </row>
    <row r="2765" s="1" customFormat="1" spans="1:6">
      <c r="A2765" s="7" t="s">
        <v>8295</v>
      </c>
      <c r="B2765" s="8" t="s">
        <v>8296</v>
      </c>
      <c r="C2765" s="9" t="s">
        <v>8297</v>
      </c>
      <c r="D2765" s="10" t="s">
        <v>196</v>
      </c>
      <c r="E2765" s="12"/>
      <c r="F2765" s="13"/>
    </row>
    <row r="2766" s="1" customFormat="1" spans="1:6">
      <c r="A2766" s="7" t="s">
        <v>8298</v>
      </c>
      <c r="B2766" s="8" t="s">
        <v>8299</v>
      </c>
      <c r="C2766" s="9" t="s">
        <v>8300</v>
      </c>
      <c r="D2766" s="10" t="s">
        <v>196</v>
      </c>
      <c r="E2766" s="12"/>
      <c r="F2766" s="13"/>
    </row>
    <row r="2767" s="1" customFormat="1" spans="1:6">
      <c r="A2767" s="7" t="s">
        <v>8301</v>
      </c>
      <c r="B2767" s="8" t="s">
        <v>8302</v>
      </c>
      <c r="C2767" s="9" t="s">
        <v>8303</v>
      </c>
      <c r="D2767" s="10" t="s">
        <v>196</v>
      </c>
      <c r="E2767" s="12"/>
      <c r="F2767" s="13"/>
    </row>
    <row r="2768" s="1" customFormat="1" spans="1:6">
      <c r="A2768" s="7" t="s">
        <v>8304</v>
      </c>
      <c r="B2768" s="8" t="s">
        <v>8305</v>
      </c>
      <c r="C2768" s="9" t="s">
        <v>8306</v>
      </c>
      <c r="D2768" s="10" t="s">
        <v>454</v>
      </c>
      <c r="E2768" s="12"/>
      <c r="F2768" s="13"/>
    </row>
    <row r="2769" s="1" customFormat="1" spans="1:6">
      <c r="A2769" s="7" t="s">
        <v>8307</v>
      </c>
      <c r="B2769" s="8" t="s">
        <v>8308</v>
      </c>
      <c r="C2769" s="9" t="s">
        <v>8309</v>
      </c>
      <c r="D2769" s="10" t="s">
        <v>454</v>
      </c>
      <c r="E2769" s="12"/>
      <c r="F2769" s="13"/>
    </row>
    <row r="2770" s="1" customFormat="1" spans="1:6">
      <c r="A2770" s="7" t="s">
        <v>8310</v>
      </c>
      <c r="B2770" s="8" t="s">
        <v>8311</v>
      </c>
      <c r="C2770" s="9" t="s">
        <v>8312</v>
      </c>
      <c r="D2770" s="10" t="s">
        <v>454</v>
      </c>
      <c r="E2770" s="12"/>
      <c r="F2770" s="13"/>
    </row>
    <row r="2771" s="1" customFormat="1" spans="1:6">
      <c r="A2771" s="7" t="s">
        <v>8313</v>
      </c>
      <c r="B2771" s="8" t="s">
        <v>8314</v>
      </c>
      <c r="C2771" s="9" t="s">
        <v>8315</v>
      </c>
      <c r="D2771" s="10" t="s">
        <v>454</v>
      </c>
      <c r="E2771" s="12"/>
      <c r="F2771" s="13"/>
    </row>
    <row r="2772" s="1" customFormat="1" spans="1:6">
      <c r="A2772" s="7" t="s">
        <v>8316</v>
      </c>
      <c r="B2772" s="8" t="s">
        <v>8317</v>
      </c>
      <c r="C2772" s="9" t="s">
        <v>8318</v>
      </c>
      <c r="D2772" s="10" t="s">
        <v>454</v>
      </c>
      <c r="E2772" s="12"/>
      <c r="F2772" s="13"/>
    </row>
    <row r="2773" s="1" customFormat="1" spans="1:6">
      <c r="A2773" s="7" t="s">
        <v>8319</v>
      </c>
      <c r="B2773" s="8" t="s">
        <v>8320</v>
      </c>
      <c r="C2773" s="9" t="s">
        <v>8321</v>
      </c>
      <c r="D2773" s="10" t="s">
        <v>454</v>
      </c>
      <c r="E2773" s="12"/>
      <c r="F2773" s="13"/>
    </row>
    <row r="2774" s="1" customFormat="1" spans="1:6">
      <c r="A2774" s="7" t="s">
        <v>8322</v>
      </c>
      <c r="B2774" s="8" t="s">
        <v>8323</v>
      </c>
      <c r="C2774" s="9" t="s">
        <v>8324</v>
      </c>
      <c r="D2774" s="10" t="s">
        <v>454</v>
      </c>
      <c r="E2774" s="12"/>
      <c r="F2774" s="13"/>
    </row>
    <row r="2775" s="1" customFormat="1" spans="1:6">
      <c r="A2775" s="7" t="s">
        <v>8325</v>
      </c>
      <c r="B2775" s="8" t="s">
        <v>8326</v>
      </c>
      <c r="C2775" s="9" t="s">
        <v>8327</v>
      </c>
      <c r="D2775" s="10" t="s">
        <v>929</v>
      </c>
      <c r="E2775" s="14">
        <v>43970</v>
      </c>
      <c r="F2775" s="15">
        <v>44334</v>
      </c>
    </row>
    <row r="2776" s="1" customFormat="1" spans="1:6">
      <c r="A2776" s="7" t="s">
        <v>8328</v>
      </c>
      <c r="B2776" s="8" t="s">
        <v>8329</v>
      </c>
      <c r="C2776" s="9" t="s">
        <v>8330</v>
      </c>
      <c r="D2776" s="10" t="s">
        <v>454</v>
      </c>
      <c r="E2776" s="12"/>
      <c r="F2776" s="13"/>
    </row>
    <row r="2777" s="1" customFormat="1" spans="1:6">
      <c r="A2777" s="7" t="s">
        <v>8331</v>
      </c>
      <c r="B2777" s="8" t="s">
        <v>8332</v>
      </c>
      <c r="C2777" s="9" t="s">
        <v>8333</v>
      </c>
      <c r="D2777" s="10" t="s">
        <v>454</v>
      </c>
      <c r="E2777" s="12"/>
      <c r="F2777" s="13"/>
    </row>
    <row r="2778" s="1" customFormat="1" spans="1:6">
      <c r="A2778" s="7" t="s">
        <v>8334</v>
      </c>
      <c r="B2778" s="8" t="s">
        <v>8335</v>
      </c>
      <c r="C2778" s="9" t="s">
        <v>8336</v>
      </c>
      <c r="D2778" s="10" t="s">
        <v>454</v>
      </c>
      <c r="E2778" s="12"/>
      <c r="F2778" s="13"/>
    </row>
    <row r="2779" s="1" customFormat="1" spans="1:6">
      <c r="A2779" s="7" t="s">
        <v>8337</v>
      </c>
      <c r="B2779" s="8" t="s">
        <v>8338</v>
      </c>
      <c r="C2779" s="9" t="s">
        <v>8339</v>
      </c>
      <c r="D2779" s="10" t="s">
        <v>454</v>
      </c>
      <c r="E2779" s="12"/>
      <c r="F2779" s="13"/>
    </row>
    <row r="2780" s="1" customFormat="1" spans="1:6">
      <c r="A2780" s="7" t="s">
        <v>8340</v>
      </c>
      <c r="B2780" s="8" t="s">
        <v>8341</v>
      </c>
      <c r="C2780" s="9" t="s">
        <v>8342</v>
      </c>
      <c r="D2780" s="10" t="s">
        <v>454</v>
      </c>
      <c r="E2780" s="12"/>
      <c r="F2780" s="13"/>
    </row>
    <row r="2781" s="1" customFormat="1" spans="1:6">
      <c r="A2781" s="7" t="s">
        <v>8343</v>
      </c>
      <c r="B2781" s="8" t="s">
        <v>8344</v>
      </c>
      <c r="C2781" s="9" t="s">
        <v>8345</v>
      </c>
      <c r="D2781" s="10" t="s">
        <v>454</v>
      </c>
      <c r="E2781" s="12"/>
      <c r="F2781" s="13"/>
    </row>
    <row r="2782" s="1" customFormat="1" spans="1:6">
      <c r="A2782" s="7" t="s">
        <v>8346</v>
      </c>
      <c r="B2782" s="8" t="s">
        <v>8347</v>
      </c>
      <c r="C2782" s="9" t="s">
        <v>8348</v>
      </c>
      <c r="D2782" s="10" t="s">
        <v>454</v>
      </c>
      <c r="E2782" s="12"/>
      <c r="F2782" s="13"/>
    </row>
    <row r="2783" s="1" customFormat="1" spans="1:6">
      <c r="A2783" s="7" t="s">
        <v>8349</v>
      </c>
      <c r="B2783" s="8" t="s">
        <v>8350</v>
      </c>
      <c r="C2783" s="9" t="s">
        <v>8351</v>
      </c>
      <c r="D2783" s="10" t="s">
        <v>454</v>
      </c>
      <c r="E2783" s="12"/>
      <c r="F2783" s="13"/>
    </row>
    <row r="2784" s="1" customFormat="1" spans="1:6">
      <c r="A2784" s="7" t="s">
        <v>8352</v>
      </c>
      <c r="B2784" s="8" t="s">
        <v>8353</v>
      </c>
      <c r="C2784" s="9" t="s">
        <v>8354</v>
      </c>
      <c r="D2784" s="10" t="s">
        <v>454</v>
      </c>
      <c r="E2784" s="12"/>
      <c r="F2784" s="13"/>
    </row>
    <row r="2785" s="1" customFormat="1" spans="1:6">
      <c r="A2785" s="7" t="s">
        <v>8355</v>
      </c>
      <c r="B2785" s="8" t="s">
        <v>8356</v>
      </c>
      <c r="C2785" s="9" t="s">
        <v>8357</v>
      </c>
      <c r="D2785" s="10" t="s">
        <v>454</v>
      </c>
      <c r="E2785" s="12"/>
      <c r="F2785" s="13"/>
    </row>
    <row r="2786" s="1" customFormat="1" spans="1:6">
      <c r="A2786" s="7" t="s">
        <v>8358</v>
      </c>
      <c r="B2786" s="8" t="s">
        <v>8359</v>
      </c>
      <c r="C2786" s="9" t="s">
        <v>8360</v>
      </c>
      <c r="D2786" s="10" t="s">
        <v>454</v>
      </c>
      <c r="E2786" s="12"/>
      <c r="F2786" s="13"/>
    </row>
    <row r="2787" s="1" customFormat="1" spans="1:6">
      <c r="A2787" s="7" t="s">
        <v>8361</v>
      </c>
      <c r="B2787" s="8" t="s">
        <v>8362</v>
      </c>
      <c r="C2787" s="9" t="s">
        <v>8363</v>
      </c>
      <c r="D2787" s="10" t="s">
        <v>454</v>
      </c>
      <c r="E2787" s="12"/>
      <c r="F2787" s="13"/>
    </row>
    <row r="2788" s="1" customFormat="1" spans="1:6">
      <c r="A2788" s="7" t="s">
        <v>8364</v>
      </c>
      <c r="B2788" s="8" t="s">
        <v>8365</v>
      </c>
      <c r="C2788" s="9" t="s">
        <v>8366</v>
      </c>
      <c r="D2788" s="10" t="s">
        <v>454</v>
      </c>
      <c r="E2788" s="12"/>
      <c r="F2788" s="13"/>
    </row>
    <row r="2789" s="1" customFormat="1" spans="1:6">
      <c r="A2789" s="7" t="s">
        <v>8367</v>
      </c>
      <c r="B2789" s="8" t="s">
        <v>8368</v>
      </c>
      <c r="C2789" s="9" t="s">
        <v>8369</v>
      </c>
      <c r="D2789" s="10" t="s">
        <v>2673</v>
      </c>
      <c r="E2789" s="12"/>
      <c r="F2789" s="13"/>
    </row>
    <row r="2790" s="1" customFormat="1" spans="1:6">
      <c r="A2790" s="7" t="s">
        <v>8370</v>
      </c>
      <c r="B2790" s="8" t="s">
        <v>8371</v>
      </c>
      <c r="C2790" s="9" t="s">
        <v>8372</v>
      </c>
      <c r="D2790" s="10" t="s">
        <v>196</v>
      </c>
      <c r="E2790" s="12"/>
      <c r="F2790" s="13"/>
    </row>
    <row r="2791" s="1" customFormat="1" spans="1:6">
      <c r="A2791" s="7" t="s">
        <v>8373</v>
      </c>
      <c r="B2791" s="8" t="s">
        <v>8374</v>
      </c>
      <c r="C2791" s="9" t="s">
        <v>8375</v>
      </c>
      <c r="D2791" s="10" t="s">
        <v>2651</v>
      </c>
      <c r="E2791" s="12"/>
      <c r="F2791" s="13"/>
    </row>
    <row r="2792" s="1" customFormat="1" spans="1:6">
      <c r="A2792" s="7" t="s">
        <v>8376</v>
      </c>
      <c r="B2792" s="8" t="s">
        <v>8377</v>
      </c>
      <c r="C2792" s="9" t="s">
        <v>8378</v>
      </c>
      <c r="D2792" s="10" t="s">
        <v>454</v>
      </c>
      <c r="E2792" s="12"/>
      <c r="F2792" s="13"/>
    </row>
    <row r="2793" s="1" customFormat="1" spans="1:6">
      <c r="A2793" s="7" t="s">
        <v>8379</v>
      </c>
      <c r="B2793" s="8" t="s">
        <v>8380</v>
      </c>
      <c r="C2793" s="9" t="s">
        <v>8381</v>
      </c>
      <c r="D2793" s="10" t="s">
        <v>2651</v>
      </c>
      <c r="E2793" s="12"/>
      <c r="F2793" s="13"/>
    </row>
    <row r="2794" s="1" customFormat="1" spans="1:6">
      <c r="A2794" s="7" t="s">
        <v>8382</v>
      </c>
      <c r="B2794" s="8" t="s">
        <v>8383</v>
      </c>
      <c r="C2794" s="9" t="s">
        <v>8384</v>
      </c>
      <c r="D2794" s="10" t="s">
        <v>2651</v>
      </c>
      <c r="E2794" s="12"/>
      <c r="F2794" s="13"/>
    </row>
    <row r="2795" s="1" customFormat="1" spans="1:6">
      <c r="A2795" s="7" t="s">
        <v>8385</v>
      </c>
      <c r="B2795" s="8" t="s">
        <v>8386</v>
      </c>
      <c r="C2795" s="9" t="s">
        <v>8387</v>
      </c>
      <c r="D2795" s="10" t="s">
        <v>2651</v>
      </c>
      <c r="E2795" s="12"/>
      <c r="F2795" s="13"/>
    </row>
    <row r="2796" s="1" customFormat="1" spans="1:6">
      <c r="A2796" s="7" t="s">
        <v>8388</v>
      </c>
      <c r="B2796" s="8" t="s">
        <v>8389</v>
      </c>
      <c r="C2796" s="9" t="s">
        <v>8390</v>
      </c>
      <c r="D2796" s="10" t="s">
        <v>2651</v>
      </c>
      <c r="E2796" s="12"/>
      <c r="F2796" s="13"/>
    </row>
    <row r="2797" s="1" customFormat="1" spans="1:6">
      <c r="A2797" s="7" t="s">
        <v>8391</v>
      </c>
      <c r="B2797" s="8" t="s">
        <v>8392</v>
      </c>
      <c r="C2797" s="9" t="s">
        <v>8393</v>
      </c>
      <c r="D2797" s="10" t="s">
        <v>2651</v>
      </c>
      <c r="E2797" s="12"/>
      <c r="F2797" s="13"/>
    </row>
    <row r="2798" s="1" customFormat="1" spans="1:6">
      <c r="A2798" s="7" t="s">
        <v>8394</v>
      </c>
      <c r="B2798" s="8" t="s">
        <v>8395</v>
      </c>
      <c r="C2798" s="9" t="s">
        <v>8396</v>
      </c>
      <c r="D2798" s="10" t="s">
        <v>2651</v>
      </c>
      <c r="E2798" s="12"/>
      <c r="F2798" s="13"/>
    </row>
    <row r="2799" s="1" customFormat="1" spans="1:6">
      <c r="A2799" s="7" t="s">
        <v>8397</v>
      </c>
      <c r="B2799" s="8" t="s">
        <v>8398</v>
      </c>
      <c r="C2799" s="9" t="s">
        <v>8399</v>
      </c>
      <c r="D2799" s="10" t="s">
        <v>2651</v>
      </c>
      <c r="E2799" s="12"/>
      <c r="F2799" s="13"/>
    </row>
    <row r="2800" s="1" customFormat="1" spans="1:6">
      <c r="A2800" s="7" t="s">
        <v>8400</v>
      </c>
      <c r="B2800" s="8" t="s">
        <v>8401</v>
      </c>
      <c r="C2800" s="9" t="s">
        <v>8402</v>
      </c>
      <c r="D2800" s="10" t="s">
        <v>2651</v>
      </c>
      <c r="E2800" s="12"/>
      <c r="F2800" s="13"/>
    </row>
    <row r="2801" s="1" customFormat="1" spans="1:6">
      <c r="A2801" s="7" t="s">
        <v>8403</v>
      </c>
      <c r="B2801" s="8" t="s">
        <v>8404</v>
      </c>
      <c r="C2801" s="9" t="s">
        <v>8405</v>
      </c>
      <c r="D2801" s="10" t="s">
        <v>2651</v>
      </c>
      <c r="E2801" s="12"/>
      <c r="F2801" s="13"/>
    </row>
    <row r="2802" s="1" customFormat="1" spans="1:6">
      <c r="A2802" s="7" t="s">
        <v>8406</v>
      </c>
      <c r="B2802" s="8" t="s">
        <v>8407</v>
      </c>
      <c r="C2802" s="9" t="s">
        <v>8408</v>
      </c>
      <c r="D2802" s="10" t="s">
        <v>2673</v>
      </c>
      <c r="E2802" s="12"/>
      <c r="F2802" s="13"/>
    </row>
    <row r="2803" s="1" customFormat="1" spans="1:6">
      <c r="A2803" s="7" t="s">
        <v>8409</v>
      </c>
      <c r="B2803" s="8" t="s">
        <v>8410</v>
      </c>
      <c r="C2803" s="9" t="s">
        <v>8411</v>
      </c>
      <c r="D2803" s="10" t="s">
        <v>2673</v>
      </c>
      <c r="E2803" s="12"/>
      <c r="F2803" s="13"/>
    </row>
    <row r="2804" s="1" customFormat="1" spans="1:6">
      <c r="A2804" s="7" t="s">
        <v>8412</v>
      </c>
      <c r="B2804" s="8" t="s">
        <v>8413</v>
      </c>
      <c r="C2804" s="9" t="s">
        <v>8414</v>
      </c>
      <c r="D2804" s="10" t="s">
        <v>2673</v>
      </c>
      <c r="E2804" s="12"/>
      <c r="F2804" s="13"/>
    </row>
    <row r="2805" s="1" customFormat="1" spans="1:6">
      <c r="A2805" s="7" t="s">
        <v>8415</v>
      </c>
      <c r="B2805" s="8" t="s">
        <v>8416</v>
      </c>
      <c r="C2805" s="9" t="s">
        <v>8417</v>
      </c>
      <c r="D2805" s="10" t="s">
        <v>2673</v>
      </c>
      <c r="E2805" s="12"/>
      <c r="F2805" s="13"/>
    </row>
    <row r="2806" s="1" customFormat="1" spans="1:6">
      <c r="A2806" s="7" t="s">
        <v>8418</v>
      </c>
      <c r="B2806" s="8" t="s">
        <v>8419</v>
      </c>
      <c r="C2806" s="9" t="s">
        <v>8420</v>
      </c>
      <c r="D2806" s="10" t="s">
        <v>2673</v>
      </c>
      <c r="E2806" s="12"/>
      <c r="F2806" s="13"/>
    </row>
    <row r="2807" s="1" customFormat="1" spans="1:6">
      <c r="A2807" s="7" t="s">
        <v>8421</v>
      </c>
      <c r="B2807" s="8" t="s">
        <v>8422</v>
      </c>
      <c r="C2807" s="9" t="s">
        <v>8423</v>
      </c>
      <c r="D2807" s="10" t="s">
        <v>2673</v>
      </c>
      <c r="E2807" s="12"/>
      <c r="F2807" s="13"/>
    </row>
    <row r="2808" s="1" customFormat="1" spans="1:6">
      <c r="A2808" s="7" t="s">
        <v>8424</v>
      </c>
      <c r="B2808" s="8" t="s">
        <v>8425</v>
      </c>
      <c r="C2808" s="9" t="s">
        <v>8426</v>
      </c>
      <c r="D2808" s="10" t="s">
        <v>2673</v>
      </c>
      <c r="E2808" s="12"/>
      <c r="F2808" s="13"/>
    </row>
    <row r="2809" s="1" customFormat="1" spans="1:6">
      <c r="A2809" s="7" t="s">
        <v>8427</v>
      </c>
      <c r="B2809" s="8" t="s">
        <v>8428</v>
      </c>
      <c r="C2809" s="9" t="s">
        <v>8429</v>
      </c>
      <c r="D2809" s="10" t="s">
        <v>2673</v>
      </c>
      <c r="E2809" s="12"/>
      <c r="F2809" s="13"/>
    </row>
    <row r="2810" s="1" customFormat="1" spans="1:6">
      <c r="A2810" s="7" t="s">
        <v>8430</v>
      </c>
      <c r="B2810" s="8" t="s">
        <v>8431</v>
      </c>
      <c r="C2810" s="9" t="s">
        <v>8432</v>
      </c>
      <c r="D2810" s="10" t="s">
        <v>2673</v>
      </c>
      <c r="E2810" s="12"/>
      <c r="F2810" s="13"/>
    </row>
    <row r="2811" s="1" customFormat="1" spans="1:6">
      <c r="A2811" s="7" t="s">
        <v>8433</v>
      </c>
      <c r="B2811" s="8" t="s">
        <v>8434</v>
      </c>
      <c r="C2811" s="9" t="s">
        <v>8435</v>
      </c>
      <c r="D2811" s="10" t="s">
        <v>454</v>
      </c>
      <c r="E2811" s="12"/>
      <c r="F2811" s="13"/>
    </row>
    <row r="2812" s="1" customFormat="1" spans="1:6">
      <c r="A2812" s="7" t="s">
        <v>8436</v>
      </c>
      <c r="B2812" s="8" t="s">
        <v>8437</v>
      </c>
      <c r="C2812" s="9" t="s">
        <v>8438</v>
      </c>
      <c r="D2812" s="10" t="s">
        <v>454</v>
      </c>
      <c r="E2812" s="12"/>
      <c r="F2812" s="13"/>
    </row>
    <row r="2813" s="1" customFormat="1" spans="1:6">
      <c r="A2813" s="7" t="s">
        <v>8439</v>
      </c>
      <c r="B2813" s="8" t="s">
        <v>8440</v>
      </c>
      <c r="C2813" s="9" t="s">
        <v>8441</v>
      </c>
      <c r="D2813" s="10" t="s">
        <v>2673</v>
      </c>
      <c r="E2813" s="12"/>
      <c r="F2813" s="13"/>
    </row>
    <row r="2814" s="1" customFormat="1" spans="1:6">
      <c r="A2814" s="7" t="s">
        <v>8442</v>
      </c>
      <c r="B2814" s="8" t="s">
        <v>8443</v>
      </c>
      <c r="C2814" s="9" t="s">
        <v>8444</v>
      </c>
      <c r="D2814" s="10" t="s">
        <v>2673</v>
      </c>
      <c r="E2814" s="12"/>
      <c r="F2814" s="13"/>
    </row>
    <row r="2815" s="1" customFormat="1" spans="1:6">
      <c r="A2815" s="7" t="s">
        <v>8445</v>
      </c>
      <c r="B2815" s="8" t="s">
        <v>8446</v>
      </c>
      <c r="C2815" s="9" t="s">
        <v>8447</v>
      </c>
      <c r="D2815" s="10" t="s">
        <v>2673</v>
      </c>
      <c r="E2815" s="12"/>
      <c r="F2815" s="13"/>
    </row>
    <row r="2816" s="1" customFormat="1" spans="1:6">
      <c r="A2816" s="7" t="s">
        <v>8448</v>
      </c>
      <c r="B2816" s="8" t="s">
        <v>8449</v>
      </c>
      <c r="C2816" s="9" t="s">
        <v>8450</v>
      </c>
      <c r="D2816" s="10" t="s">
        <v>2673</v>
      </c>
      <c r="E2816" s="12"/>
      <c r="F2816" s="13"/>
    </row>
    <row r="2817" s="1" customFormat="1" spans="1:6">
      <c r="A2817" s="7" t="s">
        <v>8451</v>
      </c>
      <c r="B2817" s="8" t="s">
        <v>8452</v>
      </c>
      <c r="C2817" s="9" t="s">
        <v>8453</v>
      </c>
      <c r="D2817" s="10" t="s">
        <v>2673</v>
      </c>
      <c r="E2817" s="12"/>
      <c r="F2817" s="13"/>
    </row>
    <row r="2818" s="1" customFormat="1" spans="1:6">
      <c r="A2818" s="7" t="s">
        <v>8454</v>
      </c>
      <c r="B2818" s="8" t="s">
        <v>8455</v>
      </c>
      <c r="C2818" s="9" t="s">
        <v>8456</v>
      </c>
      <c r="D2818" s="10" t="s">
        <v>2673</v>
      </c>
      <c r="E2818" s="12"/>
      <c r="F2818" s="13"/>
    </row>
    <row r="2819" s="1" customFormat="1" spans="1:6">
      <c r="A2819" s="7" t="s">
        <v>8457</v>
      </c>
      <c r="B2819" s="8" t="s">
        <v>8458</v>
      </c>
      <c r="C2819" s="9" t="s">
        <v>8459</v>
      </c>
      <c r="D2819" s="10" t="s">
        <v>2673</v>
      </c>
      <c r="E2819" s="12"/>
      <c r="F2819" s="13"/>
    </row>
    <row r="2820" s="1" customFormat="1" spans="1:6">
      <c r="A2820" s="7" t="s">
        <v>8460</v>
      </c>
      <c r="B2820" s="8" t="s">
        <v>8461</v>
      </c>
      <c r="C2820" s="9" t="s">
        <v>8462</v>
      </c>
      <c r="D2820" s="10" t="s">
        <v>2673</v>
      </c>
      <c r="E2820" s="12"/>
      <c r="F2820" s="13"/>
    </row>
    <row r="2821" s="1" customFormat="1" spans="1:6">
      <c r="A2821" s="7" t="s">
        <v>8463</v>
      </c>
      <c r="B2821" s="8" t="s">
        <v>8464</v>
      </c>
      <c r="C2821" s="9" t="s">
        <v>8465</v>
      </c>
      <c r="D2821" s="10" t="s">
        <v>2673</v>
      </c>
      <c r="E2821" s="12"/>
      <c r="F2821" s="13"/>
    </row>
    <row r="2822" s="1" customFormat="1" spans="1:6">
      <c r="A2822" s="7" t="s">
        <v>8466</v>
      </c>
      <c r="B2822" s="8" t="s">
        <v>8467</v>
      </c>
      <c r="C2822" s="9" t="s">
        <v>8468</v>
      </c>
      <c r="D2822" s="10" t="s">
        <v>2673</v>
      </c>
      <c r="E2822" s="12"/>
      <c r="F2822" s="13"/>
    </row>
    <row r="2823" s="1" customFormat="1" spans="1:6">
      <c r="A2823" s="7" t="s">
        <v>8469</v>
      </c>
      <c r="B2823" s="8" t="s">
        <v>8470</v>
      </c>
      <c r="C2823" s="9" t="s">
        <v>8471</v>
      </c>
      <c r="D2823" s="10" t="s">
        <v>2673</v>
      </c>
      <c r="E2823" s="12"/>
      <c r="F2823" s="13"/>
    </row>
    <row r="2824" s="1" customFormat="1" spans="1:6">
      <c r="A2824" s="7" t="s">
        <v>8472</v>
      </c>
      <c r="B2824" s="8" t="s">
        <v>8473</v>
      </c>
      <c r="C2824" s="9" t="s">
        <v>8474</v>
      </c>
      <c r="D2824" s="10" t="s">
        <v>2673</v>
      </c>
      <c r="E2824" s="12"/>
      <c r="F2824" s="13"/>
    </row>
    <row r="2825" s="1" customFormat="1" spans="1:6">
      <c r="A2825" s="7" t="s">
        <v>8475</v>
      </c>
      <c r="B2825" s="8" t="s">
        <v>8476</v>
      </c>
      <c r="C2825" s="9" t="s">
        <v>8477</v>
      </c>
      <c r="D2825" s="10" t="s">
        <v>2673</v>
      </c>
      <c r="E2825" s="12"/>
      <c r="F2825" s="13"/>
    </row>
    <row r="2826" s="1" customFormat="1" spans="1:6">
      <c r="A2826" s="7" t="s">
        <v>8478</v>
      </c>
      <c r="B2826" s="8" t="s">
        <v>8479</v>
      </c>
      <c r="C2826" s="9" t="s">
        <v>8480</v>
      </c>
      <c r="D2826" s="10" t="s">
        <v>2673</v>
      </c>
      <c r="E2826" s="12"/>
      <c r="F2826" s="13"/>
    </row>
    <row r="2827" s="1" customFormat="1" spans="1:6">
      <c r="A2827" s="7" t="s">
        <v>8481</v>
      </c>
      <c r="B2827" s="8" t="s">
        <v>8482</v>
      </c>
      <c r="C2827" s="9" t="s">
        <v>8483</v>
      </c>
      <c r="D2827" s="10" t="s">
        <v>2673</v>
      </c>
      <c r="E2827" s="12"/>
      <c r="F2827" s="13"/>
    </row>
    <row r="2828" s="1" customFormat="1" spans="1:6">
      <c r="A2828" s="7" t="s">
        <v>8484</v>
      </c>
      <c r="B2828" s="8" t="s">
        <v>8485</v>
      </c>
      <c r="C2828" s="9" t="s">
        <v>8486</v>
      </c>
      <c r="D2828" s="10" t="s">
        <v>2673</v>
      </c>
      <c r="E2828" s="12"/>
      <c r="F2828" s="13"/>
    </row>
    <row r="2829" s="1" customFormat="1" spans="1:6">
      <c r="A2829" s="7" t="s">
        <v>8487</v>
      </c>
      <c r="B2829" s="8" t="s">
        <v>8488</v>
      </c>
      <c r="C2829" s="9" t="s">
        <v>8489</v>
      </c>
      <c r="D2829" s="10" t="s">
        <v>2673</v>
      </c>
      <c r="E2829" s="12"/>
      <c r="F2829" s="13"/>
    </row>
    <row r="2830" s="1" customFormat="1" spans="1:6">
      <c r="A2830" s="7" t="s">
        <v>8490</v>
      </c>
      <c r="B2830" s="8" t="s">
        <v>8491</v>
      </c>
      <c r="C2830" s="9" t="s">
        <v>8492</v>
      </c>
      <c r="D2830" s="10" t="s">
        <v>2673</v>
      </c>
      <c r="E2830" s="12"/>
      <c r="F2830" s="13"/>
    </row>
    <row r="2831" s="1" customFormat="1" spans="1:6">
      <c r="A2831" s="7" t="s">
        <v>8493</v>
      </c>
      <c r="B2831" s="8" t="s">
        <v>8494</v>
      </c>
      <c r="C2831" s="9" t="s">
        <v>8495</v>
      </c>
      <c r="D2831" s="10" t="s">
        <v>2673</v>
      </c>
      <c r="E2831" s="12"/>
      <c r="F2831" s="13"/>
    </row>
    <row r="2832" s="1" customFormat="1" spans="1:6">
      <c r="A2832" s="7" t="s">
        <v>8496</v>
      </c>
      <c r="B2832" s="8" t="s">
        <v>8497</v>
      </c>
      <c r="C2832" s="9" t="s">
        <v>8498</v>
      </c>
      <c r="D2832" s="10" t="s">
        <v>2673</v>
      </c>
      <c r="E2832" s="12"/>
      <c r="F2832" s="13"/>
    </row>
    <row r="2833" s="1" customFormat="1" spans="1:6">
      <c r="A2833" s="7" t="s">
        <v>8499</v>
      </c>
      <c r="B2833" s="8" t="s">
        <v>8500</v>
      </c>
      <c r="C2833" s="9" t="s">
        <v>8501</v>
      </c>
      <c r="D2833" s="10" t="s">
        <v>2673</v>
      </c>
      <c r="E2833" s="12"/>
      <c r="F2833" s="13"/>
    </row>
    <row r="2834" s="1" customFormat="1" spans="1:6">
      <c r="A2834" s="7" t="s">
        <v>8502</v>
      </c>
      <c r="B2834" s="8" t="s">
        <v>8503</v>
      </c>
      <c r="C2834" s="9" t="s">
        <v>8504</v>
      </c>
      <c r="D2834" s="10" t="s">
        <v>2673</v>
      </c>
      <c r="E2834" s="12"/>
      <c r="F2834" s="13"/>
    </row>
    <row r="2835" s="1" customFormat="1" spans="1:6">
      <c r="A2835" s="7" t="s">
        <v>8505</v>
      </c>
      <c r="B2835" s="8" t="s">
        <v>8506</v>
      </c>
      <c r="C2835" s="9" t="s">
        <v>8507</v>
      </c>
      <c r="D2835" s="10" t="s">
        <v>2673</v>
      </c>
      <c r="E2835" s="12"/>
      <c r="F2835" s="13"/>
    </row>
    <row r="2836" s="1" customFormat="1" spans="1:6">
      <c r="A2836" s="7" t="s">
        <v>8508</v>
      </c>
      <c r="B2836" s="8" t="s">
        <v>8509</v>
      </c>
      <c r="C2836" s="9" t="s">
        <v>8510</v>
      </c>
      <c r="D2836" s="10" t="s">
        <v>2673</v>
      </c>
      <c r="E2836" s="12"/>
      <c r="F2836" s="13"/>
    </row>
    <row r="2837" s="1" customFormat="1" spans="1:6">
      <c r="A2837" s="7" t="s">
        <v>8511</v>
      </c>
      <c r="B2837" s="8" t="s">
        <v>8512</v>
      </c>
      <c r="C2837" s="9" t="s">
        <v>8513</v>
      </c>
      <c r="D2837" s="10" t="s">
        <v>2673</v>
      </c>
      <c r="E2837" s="12"/>
      <c r="F2837" s="13"/>
    </row>
    <row r="2838" s="1" customFormat="1" spans="1:6">
      <c r="A2838" s="7" t="s">
        <v>8514</v>
      </c>
      <c r="B2838" s="8" t="s">
        <v>8515</v>
      </c>
      <c r="C2838" s="9" t="s">
        <v>8516</v>
      </c>
      <c r="D2838" s="10" t="s">
        <v>2673</v>
      </c>
      <c r="E2838" s="12"/>
      <c r="F2838" s="13"/>
    </row>
    <row r="2839" s="1" customFormat="1" spans="1:6">
      <c r="A2839" s="7" t="s">
        <v>8517</v>
      </c>
      <c r="B2839" s="8" t="s">
        <v>8518</v>
      </c>
      <c r="C2839" s="9" t="s">
        <v>8519</v>
      </c>
      <c r="D2839" s="10" t="s">
        <v>2673</v>
      </c>
      <c r="E2839" s="12"/>
      <c r="F2839" s="13"/>
    </row>
    <row r="2840" s="1" customFormat="1" spans="1:6">
      <c r="A2840" s="7" t="s">
        <v>8520</v>
      </c>
      <c r="B2840" s="8" t="s">
        <v>8521</v>
      </c>
      <c r="C2840" s="9" t="s">
        <v>8522</v>
      </c>
      <c r="D2840" s="10" t="s">
        <v>2673</v>
      </c>
      <c r="E2840" s="12"/>
      <c r="F2840" s="13"/>
    </row>
    <row r="2841" s="1" customFormat="1" spans="1:6">
      <c r="A2841" s="7" t="s">
        <v>8523</v>
      </c>
      <c r="B2841" s="8" t="s">
        <v>8524</v>
      </c>
      <c r="C2841" s="9" t="s">
        <v>8525</v>
      </c>
      <c r="D2841" s="10" t="s">
        <v>196</v>
      </c>
      <c r="E2841" s="12"/>
      <c r="F2841" s="13"/>
    </row>
    <row r="2842" s="1" customFormat="1" spans="1:6">
      <c r="A2842" s="7" t="s">
        <v>8526</v>
      </c>
      <c r="B2842" s="8" t="s">
        <v>8527</v>
      </c>
      <c r="C2842" s="9" t="s">
        <v>8528</v>
      </c>
      <c r="D2842" s="10" t="s">
        <v>196</v>
      </c>
      <c r="E2842" s="12"/>
      <c r="F2842" s="13"/>
    </row>
    <row r="2843" s="1" customFormat="1" spans="1:6">
      <c r="A2843" s="7" t="s">
        <v>8529</v>
      </c>
      <c r="B2843" s="8" t="s">
        <v>8530</v>
      </c>
      <c r="C2843" s="9" t="s">
        <v>8531</v>
      </c>
      <c r="D2843" s="10" t="s">
        <v>196</v>
      </c>
      <c r="E2843" s="12"/>
      <c r="F2843" s="13"/>
    </row>
    <row r="2844" s="1" customFormat="1" spans="1:6">
      <c r="A2844" s="7" t="s">
        <v>8532</v>
      </c>
      <c r="B2844" s="8" t="s">
        <v>8533</v>
      </c>
      <c r="C2844" s="9" t="s">
        <v>8534</v>
      </c>
      <c r="D2844" s="10" t="s">
        <v>196</v>
      </c>
      <c r="E2844" s="12"/>
      <c r="F2844" s="13"/>
    </row>
    <row r="2845" s="1" customFormat="1" spans="1:6">
      <c r="A2845" s="7" t="s">
        <v>8535</v>
      </c>
      <c r="B2845" s="8" t="s">
        <v>8536</v>
      </c>
      <c r="C2845" s="9" t="s">
        <v>8537</v>
      </c>
      <c r="D2845" s="10" t="s">
        <v>196</v>
      </c>
      <c r="E2845" s="12"/>
      <c r="F2845" s="13"/>
    </row>
    <row r="2846" s="1" customFormat="1" spans="1:6">
      <c r="A2846" s="7" t="s">
        <v>8538</v>
      </c>
      <c r="B2846" s="8" t="s">
        <v>8539</v>
      </c>
      <c r="C2846" s="9" t="s">
        <v>8540</v>
      </c>
      <c r="D2846" s="10" t="s">
        <v>196</v>
      </c>
      <c r="E2846" s="12"/>
      <c r="F2846" s="13"/>
    </row>
    <row r="2847" s="1" customFormat="1" spans="1:6">
      <c r="A2847" s="7" t="s">
        <v>8541</v>
      </c>
      <c r="B2847" s="8" t="s">
        <v>8542</v>
      </c>
      <c r="C2847" s="9" t="s">
        <v>8543</v>
      </c>
      <c r="D2847" s="10" t="s">
        <v>196</v>
      </c>
      <c r="E2847" s="12"/>
      <c r="F2847" s="13"/>
    </row>
    <row r="2848" s="1" customFormat="1" spans="1:6">
      <c r="A2848" s="7" t="s">
        <v>8544</v>
      </c>
      <c r="B2848" s="8" t="s">
        <v>8545</v>
      </c>
      <c r="C2848" s="9" t="s">
        <v>8546</v>
      </c>
      <c r="D2848" s="10" t="s">
        <v>454</v>
      </c>
      <c r="E2848" s="12"/>
      <c r="F2848" s="13"/>
    </row>
    <row r="2849" s="1" customFormat="1" spans="1:6">
      <c r="A2849" s="7" t="s">
        <v>8547</v>
      </c>
      <c r="B2849" s="8" t="s">
        <v>8548</v>
      </c>
      <c r="C2849" s="9" t="s">
        <v>8549</v>
      </c>
      <c r="D2849" s="10" t="s">
        <v>2673</v>
      </c>
      <c r="E2849" s="12"/>
      <c r="F2849" s="13"/>
    </row>
    <row r="2850" s="1" customFormat="1" spans="1:6">
      <c r="A2850" s="7" t="s">
        <v>8550</v>
      </c>
      <c r="B2850" s="8" t="s">
        <v>8551</v>
      </c>
      <c r="C2850" s="9" t="s">
        <v>8552</v>
      </c>
      <c r="D2850" s="10" t="s">
        <v>2673</v>
      </c>
      <c r="E2850" s="12"/>
      <c r="F2850" s="13"/>
    </row>
    <row r="2851" s="1" customFormat="1" spans="1:6">
      <c r="A2851" s="7" t="s">
        <v>8553</v>
      </c>
      <c r="B2851" s="8" t="s">
        <v>8554</v>
      </c>
      <c r="C2851" s="9" t="s">
        <v>8555</v>
      </c>
      <c r="D2851" s="10" t="s">
        <v>2673</v>
      </c>
      <c r="E2851" s="12"/>
      <c r="F2851" s="13"/>
    </row>
    <row r="2852" s="1" customFormat="1" spans="1:6">
      <c r="A2852" s="7" t="s">
        <v>8556</v>
      </c>
      <c r="B2852" s="8" t="s">
        <v>8557</v>
      </c>
      <c r="C2852" s="9" t="s">
        <v>8558</v>
      </c>
      <c r="D2852" s="10" t="s">
        <v>2673</v>
      </c>
      <c r="E2852" s="12"/>
      <c r="F2852" s="13"/>
    </row>
    <row r="2853" s="1" customFormat="1" spans="1:6">
      <c r="A2853" s="7" t="s">
        <v>8559</v>
      </c>
      <c r="B2853" s="8" t="s">
        <v>8560</v>
      </c>
      <c r="C2853" s="9" t="s">
        <v>8561</v>
      </c>
      <c r="D2853" s="10" t="s">
        <v>2673</v>
      </c>
      <c r="E2853" s="12"/>
      <c r="F2853" s="13"/>
    </row>
    <row r="2854" s="1" customFormat="1" spans="1:6">
      <c r="A2854" s="7" t="s">
        <v>8562</v>
      </c>
      <c r="B2854" s="8" t="s">
        <v>8563</v>
      </c>
      <c r="C2854" s="9" t="s">
        <v>8564</v>
      </c>
      <c r="D2854" s="10" t="s">
        <v>2673</v>
      </c>
      <c r="E2854" s="12"/>
      <c r="F2854" s="13"/>
    </row>
    <row r="2855" s="1" customFormat="1" spans="1:6">
      <c r="A2855" s="7" t="s">
        <v>8565</v>
      </c>
      <c r="B2855" s="8" t="s">
        <v>8566</v>
      </c>
      <c r="C2855" s="9" t="s">
        <v>8567</v>
      </c>
      <c r="D2855" s="10" t="s">
        <v>929</v>
      </c>
      <c r="E2855" s="14">
        <v>43970</v>
      </c>
      <c r="F2855" s="15">
        <v>44334</v>
      </c>
    </row>
    <row r="2856" s="1" customFormat="1" spans="1:6">
      <c r="A2856" s="7" t="s">
        <v>8568</v>
      </c>
      <c r="B2856" s="8" t="s">
        <v>8569</v>
      </c>
      <c r="C2856" s="9" t="s">
        <v>8570</v>
      </c>
      <c r="D2856" s="10" t="s">
        <v>929</v>
      </c>
      <c r="E2856" s="14">
        <v>43970</v>
      </c>
      <c r="F2856" s="15">
        <v>44334</v>
      </c>
    </row>
    <row r="2857" s="1" customFormat="1" spans="1:6">
      <c r="A2857" s="7" t="s">
        <v>8571</v>
      </c>
      <c r="B2857" s="8" t="s">
        <v>8572</v>
      </c>
      <c r="C2857" s="9" t="s">
        <v>8573</v>
      </c>
      <c r="D2857" s="10" t="s">
        <v>196</v>
      </c>
      <c r="E2857" s="12"/>
      <c r="F2857" s="13"/>
    </row>
    <row r="2858" s="1" customFormat="1" spans="1:6">
      <c r="A2858" s="7" t="s">
        <v>8574</v>
      </c>
      <c r="B2858" s="8" t="s">
        <v>8575</v>
      </c>
      <c r="C2858" s="9" t="s">
        <v>8576</v>
      </c>
      <c r="D2858" s="10" t="s">
        <v>454</v>
      </c>
      <c r="E2858" s="12"/>
      <c r="F2858" s="13"/>
    </row>
    <row r="2859" s="1" customFormat="1" spans="1:6">
      <c r="A2859" s="7" t="s">
        <v>8577</v>
      </c>
      <c r="B2859" s="8" t="s">
        <v>8578</v>
      </c>
      <c r="C2859" s="9" t="s">
        <v>8579</v>
      </c>
      <c r="D2859" s="10" t="s">
        <v>454</v>
      </c>
      <c r="E2859" s="12"/>
      <c r="F2859" s="13"/>
    </row>
    <row r="2860" s="1" customFormat="1" spans="1:6">
      <c r="A2860" s="7" t="s">
        <v>8580</v>
      </c>
      <c r="B2860" s="8" t="s">
        <v>8581</v>
      </c>
      <c r="C2860" s="9" t="s">
        <v>8582</v>
      </c>
      <c r="D2860" s="10" t="s">
        <v>454</v>
      </c>
      <c r="E2860" s="12"/>
      <c r="F2860" s="13"/>
    </row>
    <row r="2861" s="1" customFormat="1" spans="1:6">
      <c r="A2861" s="7" t="s">
        <v>8583</v>
      </c>
      <c r="B2861" s="8" t="s">
        <v>8584</v>
      </c>
      <c r="C2861" s="9" t="s">
        <v>8585</v>
      </c>
      <c r="D2861" s="10" t="s">
        <v>454</v>
      </c>
      <c r="E2861" s="12"/>
      <c r="F2861" s="13"/>
    </row>
    <row r="2862" s="1" customFormat="1" spans="1:6">
      <c r="A2862" s="7" t="s">
        <v>8586</v>
      </c>
      <c r="B2862" s="8" t="s">
        <v>8587</v>
      </c>
      <c r="C2862" s="9" t="s">
        <v>8588</v>
      </c>
      <c r="D2862" s="10" t="s">
        <v>454</v>
      </c>
      <c r="E2862" s="12"/>
      <c r="F2862" s="13"/>
    </row>
    <row r="2863" s="1" customFormat="1" spans="1:6">
      <c r="A2863" s="7" t="s">
        <v>8589</v>
      </c>
      <c r="B2863" s="8" t="s">
        <v>8590</v>
      </c>
      <c r="C2863" s="9" t="s">
        <v>8591</v>
      </c>
      <c r="D2863" s="10" t="s">
        <v>454</v>
      </c>
      <c r="E2863" s="12"/>
      <c r="F2863" s="13"/>
    </row>
    <row r="2864" s="1" customFormat="1" spans="1:6">
      <c r="A2864" s="7" t="s">
        <v>8592</v>
      </c>
      <c r="B2864" s="8" t="s">
        <v>8593</v>
      </c>
      <c r="C2864" s="9" t="s">
        <v>8594</v>
      </c>
      <c r="D2864" s="10" t="s">
        <v>454</v>
      </c>
      <c r="E2864" s="12"/>
      <c r="F2864" s="13"/>
    </row>
    <row r="2865" s="1" customFormat="1" spans="1:6">
      <c r="A2865" s="7" t="s">
        <v>8595</v>
      </c>
      <c r="B2865" s="8" t="s">
        <v>8596</v>
      </c>
      <c r="C2865" s="9" t="s">
        <v>8597</v>
      </c>
      <c r="D2865" s="10" t="s">
        <v>454</v>
      </c>
      <c r="E2865" s="12"/>
      <c r="F2865" s="13"/>
    </row>
    <row r="2866" s="1" customFormat="1" spans="1:6">
      <c r="A2866" s="7" t="s">
        <v>8598</v>
      </c>
      <c r="B2866" s="8" t="s">
        <v>8599</v>
      </c>
      <c r="C2866" s="9" t="s">
        <v>8600</v>
      </c>
      <c r="D2866" s="10" t="s">
        <v>5310</v>
      </c>
      <c r="E2866" s="12"/>
      <c r="F2866" s="13"/>
    </row>
    <row r="2867" s="1" customFormat="1" spans="1:6">
      <c r="A2867" s="7" t="s">
        <v>8601</v>
      </c>
      <c r="B2867" s="8" t="s">
        <v>8602</v>
      </c>
      <c r="C2867" s="9" t="s">
        <v>8603</v>
      </c>
      <c r="D2867" s="10" t="s">
        <v>5310</v>
      </c>
      <c r="E2867" s="12"/>
      <c r="F2867" s="13"/>
    </row>
    <row r="2868" s="1" customFormat="1" spans="1:6">
      <c r="A2868" s="7" t="s">
        <v>8604</v>
      </c>
      <c r="B2868" s="8" t="s">
        <v>8605</v>
      </c>
      <c r="C2868" s="9" t="s">
        <v>8606</v>
      </c>
      <c r="D2868" s="10" t="s">
        <v>5310</v>
      </c>
      <c r="E2868" s="12"/>
      <c r="F2868" s="13"/>
    </row>
    <row r="2869" s="1" customFormat="1" spans="1:6">
      <c r="A2869" s="7" t="s">
        <v>8607</v>
      </c>
      <c r="B2869" s="8" t="s">
        <v>8608</v>
      </c>
      <c r="C2869" s="9" t="s">
        <v>8609</v>
      </c>
      <c r="D2869" s="10" t="s">
        <v>5310</v>
      </c>
      <c r="E2869" s="12"/>
      <c r="F2869" s="13"/>
    </row>
    <row r="2870" s="1" customFormat="1" spans="1:6">
      <c r="A2870" s="7" t="s">
        <v>8610</v>
      </c>
      <c r="B2870" s="8" t="s">
        <v>8611</v>
      </c>
      <c r="C2870" s="9" t="s">
        <v>8612</v>
      </c>
      <c r="D2870" s="10" t="s">
        <v>5310</v>
      </c>
      <c r="E2870" s="12"/>
      <c r="F2870" s="13"/>
    </row>
    <row r="2871" s="1" customFormat="1" spans="1:6">
      <c r="A2871" s="7" t="s">
        <v>8613</v>
      </c>
      <c r="B2871" s="8" t="s">
        <v>8614</v>
      </c>
      <c r="C2871" s="9" t="s">
        <v>8615</v>
      </c>
      <c r="D2871" s="10" t="s">
        <v>5310</v>
      </c>
      <c r="E2871" s="12"/>
      <c r="F2871" s="13"/>
    </row>
    <row r="2872" s="1" customFormat="1" spans="1:6">
      <c r="A2872" s="7" t="s">
        <v>8616</v>
      </c>
      <c r="B2872" s="8" t="s">
        <v>8617</v>
      </c>
      <c r="C2872" s="9" t="s">
        <v>8618</v>
      </c>
      <c r="D2872" s="10" t="s">
        <v>5310</v>
      </c>
      <c r="E2872" s="12"/>
      <c r="F2872" s="13"/>
    </row>
    <row r="2873" s="1" customFormat="1" spans="1:6">
      <c r="A2873" s="7" t="s">
        <v>8619</v>
      </c>
      <c r="B2873" s="8" t="s">
        <v>8620</v>
      </c>
      <c r="C2873" s="9" t="s">
        <v>8621</v>
      </c>
      <c r="D2873" s="10" t="s">
        <v>5310</v>
      </c>
      <c r="E2873" s="12"/>
      <c r="F2873" s="13"/>
    </row>
    <row r="2874" s="1" customFormat="1" spans="1:6">
      <c r="A2874" s="7" t="s">
        <v>8622</v>
      </c>
      <c r="B2874" s="8" t="s">
        <v>8623</v>
      </c>
      <c r="C2874" s="9" t="s">
        <v>8624</v>
      </c>
      <c r="D2874" s="10" t="s">
        <v>5310</v>
      </c>
      <c r="E2874" s="12"/>
      <c r="F2874" s="13"/>
    </row>
    <row r="2875" s="1" customFormat="1" spans="1:6">
      <c r="A2875" s="7" t="s">
        <v>8625</v>
      </c>
      <c r="B2875" s="8" t="s">
        <v>8626</v>
      </c>
      <c r="C2875" s="9" t="s">
        <v>8627</v>
      </c>
      <c r="D2875" s="10" t="s">
        <v>5310</v>
      </c>
      <c r="E2875" s="12"/>
      <c r="F2875" s="13"/>
    </row>
    <row r="2876" s="1" customFormat="1" spans="1:6">
      <c r="A2876" s="7" t="s">
        <v>8628</v>
      </c>
      <c r="B2876" s="8" t="s">
        <v>8629</v>
      </c>
      <c r="C2876" s="9" t="s">
        <v>8630</v>
      </c>
      <c r="D2876" s="10" t="s">
        <v>5310</v>
      </c>
      <c r="E2876" s="12"/>
      <c r="F2876" s="13"/>
    </row>
    <row r="2877" s="1" customFormat="1" spans="1:6">
      <c r="A2877" s="7" t="s">
        <v>8631</v>
      </c>
      <c r="B2877" s="8" t="s">
        <v>8632</v>
      </c>
      <c r="C2877" s="9" t="s">
        <v>8633</v>
      </c>
      <c r="D2877" s="10" t="s">
        <v>5310</v>
      </c>
      <c r="E2877" s="12"/>
      <c r="F2877" s="13"/>
    </row>
    <row r="2878" s="1" customFormat="1" spans="1:6">
      <c r="A2878" s="7" t="s">
        <v>8634</v>
      </c>
      <c r="B2878" s="8" t="s">
        <v>8635</v>
      </c>
      <c r="C2878" s="9" t="s">
        <v>8636</v>
      </c>
      <c r="D2878" s="10" t="s">
        <v>5310</v>
      </c>
      <c r="E2878" s="12"/>
      <c r="F2878" s="13"/>
    </row>
    <row r="2879" s="1" customFormat="1" spans="1:6">
      <c r="A2879" s="7" t="s">
        <v>8637</v>
      </c>
      <c r="B2879" s="8" t="s">
        <v>8638</v>
      </c>
      <c r="C2879" s="9" t="s">
        <v>8639</v>
      </c>
      <c r="D2879" s="10" t="s">
        <v>5310</v>
      </c>
      <c r="E2879" s="12"/>
      <c r="F2879" s="13"/>
    </row>
    <row r="2880" s="1" customFormat="1" spans="1:6">
      <c r="A2880" s="7" t="s">
        <v>8640</v>
      </c>
      <c r="B2880" s="8" t="s">
        <v>8641</v>
      </c>
      <c r="C2880" s="9" t="s">
        <v>8642</v>
      </c>
      <c r="D2880" s="10" t="s">
        <v>5310</v>
      </c>
      <c r="E2880" s="12"/>
      <c r="F2880" s="13"/>
    </row>
    <row r="2881" s="1" customFormat="1" spans="1:6">
      <c r="A2881" s="7" t="s">
        <v>8643</v>
      </c>
      <c r="B2881" s="8" t="s">
        <v>8644</v>
      </c>
      <c r="C2881" s="9" t="s">
        <v>8645</v>
      </c>
      <c r="D2881" s="10" t="s">
        <v>5310</v>
      </c>
      <c r="E2881" s="12"/>
      <c r="F2881" s="13"/>
    </row>
    <row r="2882" s="1" customFormat="1" spans="1:6">
      <c r="A2882" s="7" t="s">
        <v>8646</v>
      </c>
      <c r="B2882" s="8" t="s">
        <v>8647</v>
      </c>
      <c r="C2882" s="9" t="s">
        <v>8648</v>
      </c>
      <c r="D2882" s="10" t="s">
        <v>5310</v>
      </c>
      <c r="E2882" s="12"/>
      <c r="F2882" s="13"/>
    </row>
    <row r="2883" s="1" customFormat="1" spans="1:6">
      <c r="A2883" s="7" t="s">
        <v>8649</v>
      </c>
      <c r="B2883" s="8" t="s">
        <v>8650</v>
      </c>
      <c r="C2883" s="9" t="s">
        <v>8651</v>
      </c>
      <c r="D2883" s="10" t="s">
        <v>5310</v>
      </c>
      <c r="E2883" s="12"/>
      <c r="F2883" s="13"/>
    </row>
    <row r="2884" s="1" customFormat="1" spans="1:6">
      <c r="A2884" s="7" t="s">
        <v>8652</v>
      </c>
      <c r="B2884" s="8" t="s">
        <v>8653</v>
      </c>
      <c r="C2884" s="9" t="s">
        <v>8654</v>
      </c>
      <c r="D2884" s="10" t="s">
        <v>5310</v>
      </c>
      <c r="E2884" s="12"/>
      <c r="F2884" s="13"/>
    </row>
    <row r="2885" s="1" customFormat="1" spans="1:6">
      <c r="A2885" s="7" t="s">
        <v>8655</v>
      </c>
      <c r="B2885" s="8" t="s">
        <v>8656</v>
      </c>
      <c r="C2885" s="9" t="s">
        <v>8657</v>
      </c>
      <c r="D2885" s="10" t="s">
        <v>5310</v>
      </c>
      <c r="E2885" s="12"/>
      <c r="F2885" s="13"/>
    </row>
    <row r="2886" s="1" customFormat="1" spans="1:6">
      <c r="A2886" s="7" t="s">
        <v>8658</v>
      </c>
      <c r="B2886" s="8" t="s">
        <v>8659</v>
      </c>
      <c r="C2886" s="9" t="s">
        <v>8660</v>
      </c>
      <c r="D2886" s="10" t="s">
        <v>5310</v>
      </c>
      <c r="E2886" s="12"/>
      <c r="F2886" s="13"/>
    </row>
    <row r="2887" s="1" customFormat="1" spans="1:6">
      <c r="A2887" s="7" t="s">
        <v>8661</v>
      </c>
      <c r="B2887" s="8" t="s">
        <v>8662</v>
      </c>
      <c r="C2887" s="9" t="s">
        <v>8663</v>
      </c>
      <c r="D2887" s="10" t="s">
        <v>5310</v>
      </c>
      <c r="E2887" s="12"/>
      <c r="F2887" s="13"/>
    </row>
    <row r="2888" s="1" customFormat="1" spans="1:6">
      <c r="A2888" s="7" t="s">
        <v>8664</v>
      </c>
      <c r="B2888" s="8" t="s">
        <v>8665</v>
      </c>
      <c r="C2888" s="9" t="s">
        <v>8666</v>
      </c>
      <c r="D2888" s="10" t="s">
        <v>5310</v>
      </c>
      <c r="E2888" s="12"/>
      <c r="F2888" s="13"/>
    </row>
    <row r="2889" s="1" customFormat="1" spans="1:6">
      <c r="A2889" s="7" t="s">
        <v>8667</v>
      </c>
      <c r="B2889" s="8" t="s">
        <v>8668</v>
      </c>
      <c r="C2889" s="9" t="s">
        <v>8669</v>
      </c>
      <c r="D2889" s="10" t="s">
        <v>5310</v>
      </c>
      <c r="E2889" s="12"/>
      <c r="F2889" s="13"/>
    </row>
    <row r="2890" s="1" customFormat="1" spans="1:6">
      <c r="A2890" s="7" t="s">
        <v>8670</v>
      </c>
      <c r="B2890" s="8" t="s">
        <v>8671</v>
      </c>
      <c r="C2890" s="9" t="s">
        <v>8672</v>
      </c>
      <c r="D2890" s="10" t="s">
        <v>5310</v>
      </c>
      <c r="E2890" s="12"/>
      <c r="F2890" s="13"/>
    </row>
    <row r="2891" s="1" customFormat="1" spans="1:6">
      <c r="A2891" s="7" t="s">
        <v>8673</v>
      </c>
      <c r="B2891" s="8" t="s">
        <v>8674</v>
      </c>
      <c r="C2891" s="9" t="s">
        <v>8675</v>
      </c>
      <c r="D2891" s="10" t="s">
        <v>5310</v>
      </c>
      <c r="E2891" s="12"/>
      <c r="F2891" s="13"/>
    </row>
    <row r="2892" s="1" customFormat="1" spans="1:6">
      <c r="A2892" s="7" t="s">
        <v>8676</v>
      </c>
      <c r="B2892" s="8" t="s">
        <v>8677</v>
      </c>
      <c r="C2892" s="9" t="s">
        <v>8678</v>
      </c>
      <c r="D2892" s="10" t="s">
        <v>5310</v>
      </c>
      <c r="E2892" s="12"/>
      <c r="F2892" s="13"/>
    </row>
    <row r="2893" s="1" customFormat="1" spans="1:6">
      <c r="A2893" s="7" t="s">
        <v>8679</v>
      </c>
      <c r="B2893" s="8" t="s">
        <v>8680</v>
      </c>
      <c r="C2893" s="9" t="s">
        <v>8681</v>
      </c>
      <c r="D2893" s="10" t="s">
        <v>5310</v>
      </c>
      <c r="E2893" s="12"/>
      <c r="F2893" s="13"/>
    </row>
    <row r="2894" s="1" customFormat="1" spans="1:6">
      <c r="A2894" s="7" t="s">
        <v>8682</v>
      </c>
      <c r="B2894" s="8" t="s">
        <v>8683</v>
      </c>
      <c r="C2894" s="9" t="s">
        <v>8684</v>
      </c>
      <c r="D2894" s="10" t="s">
        <v>5310</v>
      </c>
      <c r="E2894" s="12"/>
      <c r="F2894" s="13"/>
    </row>
    <row r="2895" s="1" customFormat="1" spans="1:6">
      <c r="A2895" s="7" t="s">
        <v>8685</v>
      </c>
      <c r="B2895" s="8" t="s">
        <v>8686</v>
      </c>
      <c r="C2895" s="9" t="s">
        <v>8687</v>
      </c>
      <c r="D2895" s="10" t="s">
        <v>5310</v>
      </c>
      <c r="E2895" s="12"/>
      <c r="F2895" s="13"/>
    </row>
    <row r="2896" s="1" customFormat="1" spans="1:6">
      <c r="A2896" s="7" t="s">
        <v>8688</v>
      </c>
      <c r="B2896" s="8" t="s">
        <v>8689</v>
      </c>
      <c r="C2896" s="9" t="s">
        <v>8690</v>
      </c>
      <c r="D2896" s="10" t="s">
        <v>5310</v>
      </c>
      <c r="E2896" s="12"/>
      <c r="F2896" s="13"/>
    </row>
    <row r="2897" s="1" customFormat="1" spans="1:6">
      <c r="A2897" s="7" t="s">
        <v>8691</v>
      </c>
      <c r="B2897" s="8" t="s">
        <v>8692</v>
      </c>
      <c r="C2897" s="9" t="s">
        <v>8687</v>
      </c>
      <c r="D2897" s="10" t="s">
        <v>5310</v>
      </c>
      <c r="E2897" s="12"/>
      <c r="F2897" s="13"/>
    </row>
    <row r="2898" s="1" customFormat="1" spans="1:6">
      <c r="A2898" s="7" t="s">
        <v>8693</v>
      </c>
      <c r="B2898" s="8" t="s">
        <v>8694</v>
      </c>
      <c r="C2898" s="9" t="s">
        <v>8695</v>
      </c>
      <c r="D2898" s="10" t="s">
        <v>454</v>
      </c>
      <c r="E2898" s="12"/>
      <c r="F2898" s="13"/>
    </row>
    <row r="2899" s="1" customFormat="1" spans="1:6">
      <c r="A2899" s="7" t="s">
        <v>8696</v>
      </c>
      <c r="B2899" s="8" t="s">
        <v>8697</v>
      </c>
      <c r="C2899" s="9" t="s">
        <v>8698</v>
      </c>
      <c r="D2899" s="10" t="s">
        <v>196</v>
      </c>
      <c r="E2899" s="12"/>
      <c r="F2899" s="13"/>
    </row>
    <row r="2900" s="1" customFormat="1" spans="1:6">
      <c r="A2900" s="7" t="s">
        <v>8699</v>
      </c>
      <c r="B2900" s="8" t="s">
        <v>8700</v>
      </c>
      <c r="C2900" s="9" t="s">
        <v>8701</v>
      </c>
      <c r="D2900" s="10" t="s">
        <v>196</v>
      </c>
      <c r="E2900" s="12"/>
      <c r="F2900" s="13"/>
    </row>
    <row r="2901" s="1" customFormat="1" spans="1:6">
      <c r="A2901" s="7" t="s">
        <v>8702</v>
      </c>
      <c r="B2901" s="8" t="s">
        <v>8703</v>
      </c>
      <c r="C2901" s="9" t="s">
        <v>8704</v>
      </c>
      <c r="D2901" s="10" t="s">
        <v>196</v>
      </c>
      <c r="E2901" s="12"/>
      <c r="F2901" s="13"/>
    </row>
    <row r="2902" s="1" customFormat="1" spans="1:6">
      <c r="A2902" s="7" t="s">
        <v>8705</v>
      </c>
      <c r="B2902" s="8" t="s">
        <v>8706</v>
      </c>
      <c r="C2902" s="9" t="s">
        <v>8707</v>
      </c>
      <c r="D2902" s="10" t="s">
        <v>196</v>
      </c>
      <c r="E2902" s="12"/>
      <c r="F2902" s="13"/>
    </row>
    <row r="2903" s="1" customFormat="1" spans="1:6">
      <c r="A2903" s="7" t="s">
        <v>8708</v>
      </c>
      <c r="B2903" s="8" t="s">
        <v>8709</v>
      </c>
      <c r="C2903" s="9" t="s">
        <v>8710</v>
      </c>
      <c r="D2903" s="10" t="s">
        <v>196</v>
      </c>
      <c r="E2903" s="12"/>
      <c r="F2903" s="13"/>
    </row>
    <row r="2904" s="1" customFormat="1" spans="1:6">
      <c r="A2904" s="7" t="s">
        <v>8711</v>
      </c>
      <c r="B2904" s="8" t="s">
        <v>8712</v>
      </c>
      <c r="C2904" s="9" t="s">
        <v>8713</v>
      </c>
      <c r="D2904" s="10" t="s">
        <v>196</v>
      </c>
      <c r="E2904" s="12"/>
      <c r="F2904" s="13"/>
    </row>
    <row r="2905" s="1" customFormat="1" spans="1:6">
      <c r="A2905" s="7" t="s">
        <v>8714</v>
      </c>
      <c r="B2905" s="8" t="s">
        <v>8715</v>
      </c>
      <c r="C2905" s="9" t="s">
        <v>8716</v>
      </c>
      <c r="D2905" s="10" t="s">
        <v>196</v>
      </c>
      <c r="E2905" s="12"/>
      <c r="F2905" s="13"/>
    </row>
    <row r="2906" s="1" customFormat="1" spans="1:6">
      <c r="A2906" s="7" t="s">
        <v>8717</v>
      </c>
      <c r="B2906" s="8" t="s">
        <v>8718</v>
      </c>
      <c r="C2906" s="9" t="s">
        <v>8719</v>
      </c>
      <c r="D2906" s="10" t="s">
        <v>196</v>
      </c>
      <c r="E2906" s="12"/>
      <c r="F2906" s="13"/>
    </row>
    <row r="2907" s="1" customFormat="1" spans="1:6">
      <c r="A2907" s="7" t="s">
        <v>8720</v>
      </c>
      <c r="B2907" s="8" t="s">
        <v>8721</v>
      </c>
      <c r="C2907" s="9" t="s">
        <v>8722</v>
      </c>
      <c r="D2907" s="10" t="s">
        <v>196</v>
      </c>
      <c r="E2907" s="12"/>
      <c r="F2907" s="13"/>
    </row>
    <row r="2908" s="1" customFormat="1" spans="1:6">
      <c r="A2908" s="7" t="s">
        <v>8723</v>
      </c>
      <c r="B2908" s="8" t="s">
        <v>8724</v>
      </c>
      <c r="C2908" s="9" t="s">
        <v>8725</v>
      </c>
      <c r="D2908" s="10" t="s">
        <v>454</v>
      </c>
      <c r="E2908" s="12"/>
      <c r="F2908" s="13"/>
    </row>
    <row r="2909" s="1" customFormat="1" spans="1:6">
      <c r="A2909" s="7" t="s">
        <v>8726</v>
      </c>
      <c r="B2909" s="8" t="s">
        <v>8727</v>
      </c>
      <c r="C2909" s="9" t="s">
        <v>8728</v>
      </c>
      <c r="D2909" s="10" t="s">
        <v>2673</v>
      </c>
      <c r="E2909" s="12"/>
      <c r="F2909" s="13"/>
    </row>
    <row r="2910" s="1" customFormat="1" spans="1:6">
      <c r="A2910" s="7" t="s">
        <v>8729</v>
      </c>
      <c r="B2910" s="8" t="s">
        <v>8730</v>
      </c>
      <c r="C2910" s="9" t="s">
        <v>8731</v>
      </c>
      <c r="D2910" s="10" t="s">
        <v>2673</v>
      </c>
      <c r="E2910" s="12"/>
      <c r="F2910" s="13"/>
    </row>
    <row r="2911" s="1" customFormat="1" spans="1:6">
      <c r="A2911" s="7" t="s">
        <v>8732</v>
      </c>
      <c r="B2911" s="8" t="s">
        <v>8733</v>
      </c>
      <c r="C2911" s="9" t="s">
        <v>8734</v>
      </c>
      <c r="D2911" s="10" t="s">
        <v>2673</v>
      </c>
      <c r="E2911" s="12"/>
      <c r="F2911" s="13"/>
    </row>
    <row r="2912" s="1" customFormat="1" spans="1:6">
      <c r="A2912" s="7" t="s">
        <v>8735</v>
      </c>
      <c r="B2912" s="8" t="s">
        <v>8736</v>
      </c>
      <c r="C2912" s="9" t="s">
        <v>8737</v>
      </c>
      <c r="D2912" s="10" t="s">
        <v>2673</v>
      </c>
      <c r="E2912" s="12"/>
      <c r="F2912" s="13"/>
    </row>
    <row r="2913" s="1" customFormat="1" spans="1:6">
      <c r="A2913" s="7" t="s">
        <v>8738</v>
      </c>
      <c r="B2913" s="8" t="s">
        <v>8739</v>
      </c>
      <c r="C2913" s="9" t="s">
        <v>8740</v>
      </c>
      <c r="D2913" s="10" t="s">
        <v>2673</v>
      </c>
      <c r="E2913" s="12"/>
      <c r="F2913" s="13"/>
    </row>
    <row r="2914" s="1" customFormat="1" spans="1:6">
      <c r="A2914" s="7" t="s">
        <v>8741</v>
      </c>
      <c r="B2914" s="8" t="s">
        <v>8742</v>
      </c>
      <c r="C2914" s="9" t="s">
        <v>8743</v>
      </c>
      <c r="D2914" s="10" t="s">
        <v>454</v>
      </c>
      <c r="E2914" s="12"/>
      <c r="F2914" s="13"/>
    </row>
    <row r="2915" s="1" customFormat="1" spans="1:6">
      <c r="A2915" s="7" t="s">
        <v>8744</v>
      </c>
      <c r="B2915" s="8" t="s">
        <v>8745</v>
      </c>
      <c r="C2915" s="9" t="s">
        <v>8746</v>
      </c>
      <c r="D2915" s="10" t="s">
        <v>196</v>
      </c>
      <c r="E2915" s="12"/>
      <c r="F2915" s="13"/>
    </row>
    <row r="2916" s="1" customFormat="1" spans="1:6">
      <c r="A2916" s="7" t="s">
        <v>8747</v>
      </c>
      <c r="B2916" s="8" t="s">
        <v>8748</v>
      </c>
      <c r="C2916" s="9" t="s">
        <v>8749</v>
      </c>
      <c r="D2916" s="10" t="s">
        <v>196</v>
      </c>
      <c r="E2916" s="12"/>
      <c r="F2916" s="13"/>
    </row>
    <row r="2917" s="1" customFormat="1" spans="1:6">
      <c r="A2917" s="7" t="s">
        <v>8750</v>
      </c>
      <c r="B2917" s="8" t="s">
        <v>8751</v>
      </c>
      <c r="C2917" s="9" t="s">
        <v>8752</v>
      </c>
      <c r="D2917" s="10" t="s">
        <v>196</v>
      </c>
      <c r="E2917" s="12"/>
      <c r="F2917" s="13"/>
    </row>
    <row r="2918" s="1" customFormat="1" spans="1:6">
      <c r="A2918" s="7" t="s">
        <v>8753</v>
      </c>
      <c r="B2918" s="8" t="s">
        <v>8754</v>
      </c>
      <c r="C2918" s="9" t="s">
        <v>8755</v>
      </c>
      <c r="D2918" s="10" t="s">
        <v>196</v>
      </c>
      <c r="E2918" s="12"/>
      <c r="F2918" s="13"/>
    </row>
    <row r="2919" s="1" customFormat="1" spans="1:6">
      <c r="A2919" s="7" t="s">
        <v>8756</v>
      </c>
      <c r="B2919" s="8" t="s">
        <v>8757</v>
      </c>
      <c r="C2919" s="9" t="s">
        <v>8758</v>
      </c>
      <c r="D2919" s="10" t="s">
        <v>196</v>
      </c>
      <c r="E2919" s="12"/>
      <c r="F2919" s="13"/>
    </row>
    <row r="2920" s="1" customFormat="1" spans="1:6">
      <c r="A2920" s="7" t="s">
        <v>8759</v>
      </c>
      <c r="B2920" s="8" t="s">
        <v>8760</v>
      </c>
      <c r="C2920" s="9" t="s">
        <v>8761</v>
      </c>
      <c r="D2920" s="10" t="s">
        <v>196</v>
      </c>
      <c r="E2920" s="12"/>
      <c r="F2920" s="13"/>
    </row>
    <row r="2921" s="1" customFormat="1" spans="1:6">
      <c r="A2921" s="7" t="s">
        <v>8762</v>
      </c>
      <c r="B2921" s="8" t="s">
        <v>8763</v>
      </c>
      <c r="C2921" s="9" t="s">
        <v>8764</v>
      </c>
      <c r="D2921" s="10" t="s">
        <v>196</v>
      </c>
      <c r="E2921" s="12"/>
      <c r="F2921" s="13"/>
    </row>
    <row r="2922" s="1" customFormat="1" spans="1:6">
      <c r="A2922" s="7" t="s">
        <v>8765</v>
      </c>
      <c r="B2922" s="8" t="s">
        <v>8766</v>
      </c>
      <c r="C2922" s="9" t="s">
        <v>8767</v>
      </c>
      <c r="D2922" s="10" t="s">
        <v>196</v>
      </c>
      <c r="E2922" s="12"/>
      <c r="F2922" s="13"/>
    </row>
    <row r="2923" s="1" customFormat="1" spans="1:6">
      <c r="A2923" s="7" t="s">
        <v>8768</v>
      </c>
      <c r="B2923" s="8" t="s">
        <v>8769</v>
      </c>
      <c r="C2923" s="9" t="s">
        <v>8770</v>
      </c>
      <c r="D2923" s="10" t="s">
        <v>196</v>
      </c>
      <c r="E2923" s="12"/>
      <c r="F2923" s="13"/>
    </row>
    <row r="2924" s="1" customFormat="1" spans="1:6">
      <c r="A2924" s="7" t="s">
        <v>8771</v>
      </c>
      <c r="B2924" s="8" t="s">
        <v>8772</v>
      </c>
      <c r="C2924" s="9" t="s">
        <v>8773</v>
      </c>
      <c r="D2924" s="10" t="s">
        <v>196</v>
      </c>
      <c r="E2924" s="12"/>
      <c r="F2924" s="13"/>
    </row>
    <row r="2925" s="1" customFormat="1" spans="1:6">
      <c r="A2925" s="7" t="s">
        <v>8774</v>
      </c>
      <c r="B2925" s="8" t="s">
        <v>8775</v>
      </c>
      <c r="C2925" s="9" t="s">
        <v>8776</v>
      </c>
      <c r="D2925" s="10" t="s">
        <v>196</v>
      </c>
      <c r="E2925" s="12"/>
      <c r="F2925" s="13"/>
    </row>
    <row r="2926" s="1" customFormat="1" spans="1:6">
      <c r="A2926" s="7" t="s">
        <v>8777</v>
      </c>
      <c r="B2926" s="8" t="s">
        <v>8778</v>
      </c>
      <c r="C2926" s="9" t="s">
        <v>8779</v>
      </c>
      <c r="D2926" s="10" t="s">
        <v>196</v>
      </c>
      <c r="E2926" s="12"/>
      <c r="F2926" s="13"/>
    </row>
    <row r="2927" s="1" customFormat="1" spans="1:6">
      <c r="A2927" s="7" t="s">
        <v>8780</v>
      </c>
      <c r="B2927" s="8" t="s">
        <v>8781</v>
      </c>
      <c r="C2927" s="9" t="s">
        <v>8782</v>
      </c>
      <c r="D2927" s="10" t="s">
        <v>196</v>
      </c>
      <c r="E2927" s="12"/>
      <c r="F2927" s="13"/>
    </row>
    <row r="2928" s="1" customFormat="1" spans="1:6">
      <c r="A2928" s="7" t="s">
        <v>8783</v>
      </c>
      <c r="B2928" s="8" t="s">
        <v>8784</v>
      </c>
      <c r="C2928" s="9" t="s">
        <v>8785</v>
      </c>
      <c r="D2928" s="10" t="s">
        <v>196</v>
      </c>
      <c r="E2928" s="12"/>
      <c r="F2928" s="13"/>
    </row>
    <row r="2929" s="1" customFormat="1" spans="1:6">
      <c r="A2929" s="7" t="s">
        <v>8786</v>
      </c>
      <c r="B2929" s="8" t="s">
        <v>8787</v>
      </c>
      <c r="C2929" s="9" t="s">
        <v>8788</v>
      </c>
      <c r="D2929" s="10" t="s">
        <v>196</v>
      </c>
      <c r="E2929" s="12"/>
      <c r="F2929" s="13"/>
    </row>
    <row r="2930" s="1" customFormat="1" spans="1:6">
      <c r="A2930" s="7" t="s">
        <v>8789</v>
      </c>
      <c r="B2930" s="8" t="s">
        <v>8790</v>
      </c>
      <c r="C2930" s="9" t="s">
        <v>8791</v>
      </c>
      <c r="D2930" s="10" t="s">
        <v>196</v>
      </c>
      <c r="E2930" s="12"/>
      <c r="F2930" s="13"/>
    </row>
    <row r="2931" s="1" customFormat="1" spans="1:6">
      <c r="A2931" s="7" t="s">
        <v>8792</v>
      </c>
      <c r="B2931" s="8" t="s">
        <v>8793</v>
      </c>
      <c r="C2931" s="9" t="s">
        <v>8794</v>
      </c>
      <c r="D2931" s="10" t="s">
        <v>196</v>
      </c>
      <c r="E2931" s="12"/>
      <c r="F2931" s="13"/>
    </row>
    <row r="2932" s="1" customFormat="1" spans="1:6">
      <c r="A2932" s="7" t="s">
        <v>8795</v>
      </c>
      <c r="B2932" s="8" t="s">
        <v>8796</v>
      </c>
      <c r="C2932" s="9" t="s">
        <v>8794</v>
      </c>
      <c r="D2932" s="10" t="s">
        <v>196</v>
      </c>
      <c r="E2932" s="12"/>
      <c r="F2932" s="13"/>
    </row>
    <row r="2933" s="1" customFormat="1" spans="1:6">
      <c r="A2933" s="7" t="s">
        <v>8797</v>
      </c>
      <c r="B2933" s="8" t="s">
        <v>8798</v>
      </c>
      <c r="C2933" s="9" t="s">
        <v>8799</v>
      </c>
      <c r="D2933" s="10" t="s">
        <v>196</v>
      </c>
      <c r="E2933" s="12"/>
      <c r="F2933" s="13"/>
    </row>
    <row r="2934" s="1" customFormat="1" spans="1:6">
      <c r="A2934" s="7" t="s">
        <v>8800</v>
      </c>
      <c r="B2934" s="8" t="s">
        <v>8801</v>
      </c>
      <c r="C2934" s="9" t="s">
        <v>8802</v>
      </c>
      <c r="D2934" s="10" t="s">
        <v>196</v>
      </c>
      <c r="E2934" s="12"/>
      <c r="F2934" s="13"/>
    </row>
    <row r="2935" s="1" customFormat="1" spans="1:6">
      <c r="A2935" s="7" t="s">
        <v>8803</v>
      </c>
      <c r="B2935" s="8" t="s">
        <v>8804</v>
      </c>
      <c r="C2935" s="9" t="s">
        <v>8805</v>
      </c>
      <c r="D2935" s="10" t="s">
        <v>196</v>
      </c>
      <c r="E2935" s="12"/>
      <c r="F2935" s="13"/>
    </row>
    <row r="2936" s="1" customFormat="1" spans="1:6">
      <c r="A2936" s="7" t="s">
        <v>8806</v>
      </c>
      <c r="B2936" s="8" t="s">
        <v>8807</v>
      </c>
      <c r="C2936" s="9" t="s">
        <v>8808</v>
      </c>
      <c r="D2936" s="10" t="s">
        <v>929</v>
      </c>
      <c r="E2936" s="14">
        <v>43970</v>
      </c>
      <c r="F2936" s="15">
        <v>44334</v>
      </c>
    </row>
    <row r="2937" s="1" customFormat="1" spans="1:6">
      <c r="A2937" s="7" t="s">
        <v>8809</v>
      </c>
      <c r="B2937" s="8" t="s">
        <v>8810</v>
      </c>
      <c r="C2937" s="9" t="s">
        <v>8811</v>
      </c>
      <c r="D2937" s="10" t="s">
        <v>2651</v>
      </c>
      <c r="E2937" s="12"/>
      <c r="F2937" s="13"/>
    </row>
    <row r="2938" s="1" customFormat="1" spans="1:6">
      <c r="A2938" s="7" t="s">
        <v>8812</v>
      </c>
      <c r="B2938" s="8" t="s">
        <v>8813</v>
      </c>
      <c r="C2938" s="9" t="s">
        <v>8814</v>
      </c>
      <c r="D2938" s="10" t="s">
        <v>2651</v>
      </c>
      <c r="E2938" s="12"/>
      <c r="F2938" s="13"/>
    </row>
    <row r="2939" s="1" customFormat="1" spans="1:6">
      <c r="A2939" s="7" t="s">
        <v>8815</v>
      </c>
      <c r="B2939" s="8" t="s">
        <v>8816</v>
      </c>
      <c r="C2939" s="9" t="s">
        <v>8817</v>
      </c>
      <c r="D2939" s="10" t="s">
        <v>2651</v>
      </c>
      <c r="E2939" s="12"/>
      <c r="F2939" s="13"/>
    </row>
    <row r="2940" s="1" customFormat="1" spans="1:6">
      <c r="A2940" s="7" t="s">
        <v>8818</v>
      </c>
      <c r="B2940" s="8" t="s">
        <v>8819</v>
      </c>
      <c r="C2940" s="9" t="s">
        <v>8820</v>
      </c>
      <c r="D2940" s="10" t="s">
        <v>2651</v>
      </c>
      <c r="E2940" s="12"/>
      <c r="F2940" s="13"/>
    </row>
    <row r="2941" s="1" customFormat="1" spans="1:6">
      <c r="A2941" s="7" t="s">
        <v>8821</v>
      </c>
      <c r="B2941" s="8" t="s">
        <v>8822</v>
      </c>
      <c r="C2941" s="9" t="s">
        <v>8823</v>
      </c>
      <c r="D2941" s="10" t="s">
        <v>2651</v>
      </c>
      <c r="E2941" s="12"/>
      <c r="F2941" s="13"/>
    </row>
    <row r="2942" s="1" customFormat="1" spans="1:6">
      <c r="A2942" s="7" t="s">
        <v>8824</v>
      </c>
      <c r="B2942" s="8" t="s">
        <v>8825</v>
      </c>
      <c r="C2942" s="9" t="s">
        <v>8826</v>
      </c>
      <c r="D2942" s="10" t="s">
        <v>2651</v>
      </c>
      <c r="E2942" s="12"/>
      <c r="F2942" s="13"/>
    </row>
    <row r="2943" s="1" customFormat="1" spans="1:6">
      <c r="A2943" s="7" t="s">
        <v>8827</v>
      </c>
      <c r="B2943" s="8" t="s">
        <v>8828</v>
      </c>
      <c r="C2943" s="9" t="s">
        <v>8826</v>
      </c>
      <c r="D2943" s="10" t="s">
        <v>2651</v>
      </c>
      <c r="E2943" s="12"/>
      <c r="F2943" s="13"/>
    </row>
    <row r="2944" s="1" customFormat="1" spans="1:6">
      <c r="A2944" s="7" t="s">
        <v>8829</v>
      </c>
      <c r="B2944" s="8" t="s">
        <v>8830</v>
      </c>
      <c r="C2944" s="9" t="s">
        <v>8831</v>
      </c>
      <c r="D2944" s="10" t="s">
        <v>2651</v>
      </c>
      <c r="E2944" s="12"/>
      <c r="F2944" s="13"/>
    </row>
    <row r="2945" s="1" customFormat="1" spans="1:6">
      <c r="A2945" s="7" t="s">
        <v>8832</v>
      </c>
      <c r="B2945" s="8" t="s">
        <v>8833</v>
      </c>
      <c r="C2945" s="9" t="s">
        <v>8834</v>
      </c>
      <c r="D2945" s="10" t="s">
        <v>2651</v>
      </c>
      <c r="E2945" s="12"/>
      <c r="F2945" s="13"/>
    </row>
    <row r="2946" s="1" customFormat="1" spans="1:6">
      <c r="A2946" s="7" t="s">
        <v>8835</v>
      </c>
      <c r="B2946" s="8" t="s">
        <v>8836</v>
      </c>
      <c r="C2946" s="9" t="s">
        <v>8837</v>
      </c>
      <c r="D2946" s="10" t="s">
        <v>2651</v>
      </c>
      <c r="E2946" s="12"/>
      <c r="F2946" s="13"/>
    </row>
    <row r="2947" s="1" customFormat="1" spans="1:6">
      <c r="A2947" s="7" t="s">
        <v>8838</v>
      </c>
      <c r="B2947" s="8" t="s">
        <v>8839</v>
      </c>
      <c r="C2947" s="9" t="s">
        <v>8840</v>
      </c>
      <c r="D2947" s="10" t="s">
        <v>2651</v>
      </c>
      <c r="E2947" s="12"/>
      <c r="F2947" s="13"/>
    </row>
    <row r="2948" s="1" customFormat="1" spans="1:6">
      <c r="A2948" s="7" t="s">
        <v>8841</v>
      </c>
      <c r="B2948" s="8" t="s">
        <v>8842</v>
      </c>
      <c r="C2948" s="9" t="s">
        <v>8843</v>
      </c>
      <c r="D2948" s="10" t="s">
        <v>2651</v>
      </c>
      <c r="E2948" s="12"/>
      <c r="F2948" s="13"/>
    </row>
    <row r="2949" s="1" customFormat="1" spans="1:6">
      <c r="A2949" s="7" t="s">
        <v>8844</v>
      </c>
      <c r="B2949" s="8" t="s">
        <v>8845</v>
      </c>
      <c r="C2949" s="9" t="s">
        <v>8846</v>
      </c>
      <c r="D2949" s="10" t="s">
        <v>2651</v>
      </c>
      <c r="E2949" s="12"/>
      <c r="F2949" s="13"/>
    </row>
    <row r="2950" s="1" customFormat="1" spans="1:6">
      <c r="A2950" s="7" t="s">
        <v>8847</v>
      </c>
      <c r="B2950" s="8" t="s">
        <v>8848</v>
      </c>
      <c r="C2950" s="9" t="s">
        <v>8849</v>
      </c>
      <c r="D2950" s="10" t="s">
        <v>454</v>
      </c>
      <c r="E2950" s="12"/>
      <c r="F2950" s="13"/>
    </row>
    <row r="2951" s="1" customFormat="1" spans="1:6">
      <c r="A2951" s="7" t="s">
        <v>8850</v>
      </c>
      <c r="B2951" s="8" t="s">
        <v>8851</v>
      </c>
      <c r="C2951" s="9" t="s">
        <v>8852</v>
      </c>
      <c r="D2951" s="10" t="s">
        <v>454</v>
      </c>
      <c r="E2951" s="12"/>
      <c r="F2951" s="13"/>
    </row>
    <row r="2952" s="1" customFormat="1" spans="1:6">
      <c r="A2952" s="7" t="s">
        <v>8853</v>
      </c>
      <c r="B2952" s="8" t="s">
        <v>8854</v>
      </c>
      <c r="C2952" s="9" t="s">
        <v>8855</v>
      </c>
      <c r="D2952" s="10" t="s">
        <v>454</v>
      </c>
      <c r="E2952" s="12"/>
      <c r="F2952" s="13"/>
    </row>
    <row r="2953" s="1" customFormat="1" spans="1:6">
      <c r="A2953" s="7" t="s">
        <v>8856</v>
      </c>
      <c r="B2953" s="8" t="s">
        <v>8857</v>
      </c>
      <c r="C2953" s="9" t="s">
        <v>8858</v>
      </c>
      <c r="D2953" s="10" t="s">
        <v>454</v>
      </c>
      <c r="E2953" s="12"/>
      <c r="F2953" s="13"/>
    </row>
    <row r="2954" s="1" customFormat="1" spans="1:6">
      <c r="A2954" s="7" t="s">
        <v>8859</v>
      </c>
      <c r="B2954" s="8" t="s">
        <v>8860</v>
      </c>
      <c r="C2954" s="9" t="s">
        <v>8861</v>
      </c>
      <c r="D2954" s="10" t="s">
        <v>454</v>
      </c>
      <c r="E2954" s="12"/>
      <c r="F2954" s="13"/>
    </row>
    <row r="2955" s="1" customFormat="1" spans="1:6">
      <c r="A2955" s="7" t="s">
        <v>8862</v>
      </c>
      <c r="B2955" s="8" t="s">
        <v>8863</v>
      </c>
      <c r="C2955" s="9" t="s">
        <v>8864</v>
      </c>
      <c r="D2955" s="10" t="s">
        <v>454</v>
      </c>
      <c r="E2955" s="12"/>
      <c r="F2955" s="13"/>
    </row>
    <row r="2956" s="1" customFormat="1" spans="1:6">
      <c r="A2956" s="7" t="s">
        <v>8865</v>
      </c>
      <c r="B2956" s="8" t="s">
        <v>8866</v>
      </c>
      <c r="C2956" s="9" t="s">
        <v>8867</v>
      </c>
      <c r="D2956" s="10" t="s">
        <v>454</v>
      </c>
      <c r="E2956" s="12"/>
      <c r="F2956" s="13"/>
    </row>
    <row r="2957" s="1" customFormat="1" spans="1:6">
      <c r="A2957" s="7" t="s">
        <v>8868</v>
      </c>
      <c r="B2957" s="8" t="s">
        <v>8869</v>
      </c>
      <c r="C2957" s="9" t="s">
        <v>8870</v>
      </c>
      <c r="D2957" s="10" t="s">
        <v>454</v>
      </c>
      <c r="E2957" s="12"/>
      <c r="F2957" s="13"/>
    </row>
    <row r="2958" s="1" customFormat="1" spans="1:6">
      <c r="A2958" s="7" t="s">
        <v>8871</v>
      </c>
      <c r="B2958" s="8" t="s">
        <v>8872</v>
      </c>
      <c r="C2958" s="9" t="s">
        <v>8873</v>
      </c>
      <c r="D2958" s="10" t="s">
        <v>454</v>
      </c>
      <c r="E2958" s="12"/>
      <c r="F2958" s="13"/>
    </row>
    <row r="2959" s="1" customFormat="1" spans="1:6">
      <c r="A2959" s="7" t="s">
        <v>8874</v>
      </c>
      <c r="B2959" s="8" t="s">
        <v>8875</v>
      </c>
      <c r="C2959" s="9" t="s">
        <v>8876</v>
      </c>
      <c r="D2959" s="10" t="s">
        <v>454</v>
      </c>
      <c r="E2959" s="12"/>
      <c r="F2959" s="13"/>
    </row>
    <row r="2960" s="1" customFormat="1" spans="1:6">
      <c r="A2960" s="7" t="s">
        <v>8877</v>
      </c>
      <c r="B2960" s="8" t="s">
        <v>8878</v>
      </c>
      <c r="C2960" s="9" t="s">
        <v>8879</v>
      </c>
      <c r="D2960" s="10" t="s">
        <v>196</v>
      </c>
      <c r="E2960" s="12"/>
      <c r="F2960" s="13"/>
    </row>
    <row r="2961" s="1" customFormat="1" spans="1:6">
      <c r="A2961" s="7" t="s">
        <v>8880</v>
      </c>
      <c r="B2961" s="8" t="s">
        <v>8881</v>
      </c>
      <c r="C2961" s="9" t="s">
        <v>8882</v>
      </c>
      <c r="D2961" s="10" t="s">
        <v>196</v>
      </c>
      <c r="E2961" s="12"/>
      <c r="F2961" s="13"/>
    </row>
    <row r="2962" s="1" customFormat="1" spans="1:6">
      <c r="A2962" s="7" t="s">
        <v>8883</v>
      </c>
      <c r="B2962" s="8" t="s">
        <v>8884</v>
      </c>
      <c r="C2962" s="9" t="s">
        <v>8885</v>
      </c>
      <c r="D2962" s="10" t="s">
        <v>196</v>
      </c>
      <c r="E2962" s="12"/>
      <c r="F2962" s="13"/>
    </row>
    <row r="2963" s="1" customFormat="1" spans="1:6">
      <c r="A2963" s="7" t="s">
        <v>8886</v>
      </c>
      <c r="B2963" s="8" t="s">
        <v>8887</v>
      </c>
      <c r="C2963" s="9" t="s">
        <v>8888</v>
      </c>
      <c r="D2963" s="10" t="s">
        <v>196</v>
      </c>
      <c r="E2963" s="12"/>
      <c r="F2963" s="13"/>
    </row>
    <row r="2964" s="1" customFormat="1" spans="1:6">
      <c r="A2964" s="7" t="s">
        <v>8889</v>
      </c>
      <c r="B2964" s="8" t="s">
        <v>8890</v>
      </c>
      <c r="C2964" s="9" t="s">
        <v>8891</v>
      </c>
      <c r="D2964" s="10" t="s">
        <v>196</v>
      </c>
      <c r="E2964" s="12"/>
      <c r="F2964" s="13"/>
    </row>
    <row r="2965" s="1" customFormat="1" spans="1:6">
      <c r="A2965" s="7" t="s">
        <v>8892</v>
      </c>
      <c r="B2965" s="8" t="s">
        <v>8893</v>
      </c>
      <c r="C2965" s="9" t="s">
        <v>8894</v>
      </c>
      <c r="D2965" s="10" t="s">
        <v>196</v>
      </c>
      <c r="E2965" s="12"/>
      <c r="F2965" s="13"/>
    </row>
    <row r="2966" s="1" customFormat="1" spans="1:6">
      <c r="A2966" s="7" t="s">
        <v>8895</v>
      </c>
      <c r="B2966" s="8" t="s">
        <v>8896</v>
      </c>
      <c r="C2966" s="9" t="s">
        <v>8897</v>
      </c>
      <c r="D2966" s="10" t="s">
        <v>196</v>
      </c>
      <c r="E2966" s="12"/>
      <c r="F2966" s="13"/>
    </row>
    <row r="2967" s="1" customFormat="1" spans="1:6">
      <c r="A2967" s="7" t="s">
        <v>8898</v>
      </c>
      <c r="B2967" s="8" t="s">
        <v>8899</v>
      </c>
      <c r="C2967" s="9" t="s">
        <v>8900</v>
      </c>
      <c r="D2967" s="10" t="s">
        <v>196</v>
      </c>
      <c r="E2967" s="12"/>
      <c r="F2967" s="13"/>
    </row>
    <row r="2968" s="1" customFormat="1" spans="1:6">
      <c r="A2968" s="7" t="s">
        <v>8901</v>
      </c>
      <c r="B2968" s="8" t="s">
        <v>8902</v>
      </c>
      <c r="C2968" s="9" t="s">
        <v>8903</v>
      </c>
      <c r="D2968" s="10" t="s">
        <v>196</v>
      </c>
      <c r="E2968" s="12"/>
      <c r="F2968" s="13"/>
    </row>
    <row r="2969" s="1" customFormat="1" spans="1:6">
      <c r="A2969" s="7" t="s">
        <v>8904</v>
      </c>
      <c r="B2969" s="8" t="s">
        <v>8905</v>
      </c>
      <c r="C2969" s="9" t="s">
        <v>8906</v>
      </c>
      <c r="D2969" s="10" t="s">
        <v>196</v>
      </c>
      <c r="E2969" s="12"/>
      <c r="F2969" s="13"/>
    </row>
    <row r="2970" s="1" customFormat="1" spans="1:6">
      <c r="A2970" s="7" t="s">
        <v>8907</v>
      </c>
      <c r="B2970" s="8" t="s">
        <v>8908</v>
      </c>
      <c r="C2970" s="9" t="s">
        <v>8909</v>
      </c>
      <c r="D2970" s="10" t="s">
        <v>196</v>
      </c>
      <c r="E2970" s="12"/>
      <c r="F2970" s="13"/>
    </row>
    <row r="2971" s="1" customFormat="1" spans="1:6">
      <c r="A2971" s="7" t="s">
        <v>8910</v>
      </c>
      <c r="B2971" s="8" t="s">
        <v>8911</v>
      </c>
      <c r="C2971" s="9" t="s">
        <v>8912</v>
      </c>
      <c r="D2971" s="10" t="s">
        <v>196</v>
      </c>
      <c r="E2971" s="12"/>
      <c r="F2971" s="13"/>
    </row>
    <row r="2972" s="1" customFormat="1" spans="1:6">
      <c r="A2972" s="7" t="s">
        <v>8913</v>
      </c>
      <c r="B2972" s="8" t="s">
        <v>8914</v>
      </c>
      <c r="C2972" s="9" t="s">
        <v>8915</v>
      </c>
      <c r="D2972" s="10" t="s">
        <v>196</v>
      </c>
      <c r="E2972" s="12"/>
      <c r="F2972" s="13"/>
    </row>
    <row r="2973" s="1" customFormat="1" spans="1:6">
      <c r="A2973" s="7" t="s">
        <v>8916</v>
      </c>
      <c r="B2973" s="8" t="s">
        <v>8917</v>
      </c>
      <c r="C2973" s="9" t="s">
        <v>8918</v>
      </c>
      <c r="D2973" s="10" t="s">
        <v>196</v>
      </c>
      <c r="E2973" s="12"/>
      <c r="F2973" s="13"/>
    </row>
    <row r="2974" s="1" customFormat="1" spans="1:6">
      <c r="A2974" s="7" t="s">
        <v>8919</v>
      </c>
      <c r="B2974" s="8" t="s">
        <v>8920</v>
      </c>
      <c r="C2974" s="9" t="s">
        <v>8921</v>
      </c>
      <c r="D2974" s="10" t="s">
        <v>196</v>
      </c>
      <c r="E2974" s="12"/>
      <c r="F2974" s="13"/>
    </row>
    <row r="2975" s="1" customFormat="1" spans="1:6">
      <c r="A2975" s="7" t="s">
        <v>8922</v>
      </c>
      <c r="B2975" s="8" t="s">
        <v>8923</v>
      </c>
      <c r="C2975" s="9" t="s">
        <v>8924</v>
      </c>
      <c r="D2975" s="10" t="s">
        <v>196</v>
      </c>
      <c r="E2975" s="12"/>
      <c r="F2975" s="13"/>
    </row>
    <row r="2976" s="1" customFormat="1" spans="1:6">
      <c r="A2976" s="7" t="s">
        <v>8925</v>
      </c>
      <c r="B2976" s="8" t="s">
        <v>8926</v>
      </c>
      <c r="C2976" s="9" t="s">
        <v>8927</v>
      </c>
      <c r="D2976" s="10" t="s">
        <v>196</v>
      </c>
      <c r="E2976" s="12"/>
      <c r="F2976" s="13"/>
    </row>
    <row r="2977" s="1" customFormat="1" spans="1:6">
      <c r="A2977" s="7" t="s">
        <v>8928</v>
      </c>
      <c r="B2977" s="8" t="s">
        <v>8929</v>
      </c>
      <c r="C2977" s="9" t="s">
        <v>8930</v>
      </c>
      <c r="D2977" s="10" t="s">
        <v>196</v>
      </c>
      <c r="E2977" s="12"/>
      <c r="F2977" s="13"/>
    </row>
    <row r="2978" s="1" customFormat="1" spans="1:6">
      <c r="A2978" s="7" t="s">
        <v>8931</v>
      </c>
      <c r="B2978" s="8" t="s">
        <v>8932</v>
      </c>
      <c r="C2978" s="9" t="s">
        <v>8933</v>
      </c>
      <c r="D2978" s="10" t="s">
        <v>196</v>
      </c>
      <c r="E2978" s="12"/>
      <c r="F2978" s="13"/>
    </row>
    <row r="2979" s="1" customFormat="1" spans="1:6">
      <c r="A2979" s="7" t="s">
        <v>8934</v>
      </c>
      <c r="B2979" s="8" t="s">
        <v>8935</v>
      </c>
      <c r="C2979" s="9" t="s">
        <v>8936</v>
      </c>
      <c r="D2979" s="10" t="s">
        <v>196</v>
      </c>
      <c r="E2979" s="12"/>
      <c r="F2979" s="13"/>
    </row>
    <row r="2980" s="1" customFormat="1" spans="1:6">
      <c r="A2980" s="7" t="s">
        <v>8937</v>
      </c>
      <c r="B2980" s="8" t="s">
        <v>8938</v>
      </c>
      <c r="C2980" s="9" t="s">
        <v>8939</v>
      </c>
      <c r="D2980" s="10" t="s">
        <v>196</v>
      </c>
      <c r="E2980" s="12"/>
      <c r="F2980" s="13"/>
    </row>
    <row r="2981" s="1" customFormat="1" spans="1:6">
      <c r="A2981" s="7" t="s">
        <v>8940</v>
      </c>
      <c r="B2981" s="8" t="s">
        <v>8941</v>
      </c>
      <c r="C2981" s="9" t="s">
        <v>8942</v>
      </c>
      <c r="D2981" s="10" t="s">
        <v>196</v>
      </c>
      <c r="E2981" s="12"/>
      <c r="F2981" s="13"/>
    </row>
    <row r="2982" s="1" customFormat="1" spans="1:6">
      <c r="A2982" s="7" t="s">
        <v>8943</v>
      </c>
      <c r="B2982" s="8" t="s">
        <v>8944</v>
      </c>
      <c r="C2982" s="9" t="s">
        <v>8945</v>
      </c>
      <c r="D2982" s="10" t="s">
        <v>196</v>
      </c>
      <c r="E2982" s="12"/>
      <c r="F2982" s="13"/>
    </row>
    <row r="2983" s="1" customFormat="1" spans="1:6">
      <c r="A2983" s="7" t="s">
        <v>8946</v>
      </c>
      <c r="B2983" s="8" t="s">
        <v>8947</v>
      </c>
      <c r="C2983" s="9" t="s">
        <v>8948</v>
      </c>
      <c r="D2983" s="10" t="s">
        <v>196</v>
      </c>
      <c r="E2983" s="12"/>
      <c r="F2983" s="13"/>
    </row>
    <row r="2984" s="1" customFormat="1" spans="1:6">
      <c r="A2984" s="7" t="s">
        <v>8949</v>
      </c>
      <c r="B2984" s="8" t="s">
        <v>8950</v>
      </c>
      <c r="C2984" s="9" t="s">
        <v>8951</v>
      </c>
      <c r="D2984" s="10" t="s">
        <v>196</v>
      </c>
      <c r="E2984" s="12"/>
      <c r="F2984" s="13"/>
    </row>
    <row r="2985" s="1" customFormat="1" spans="1:6">
      <c r="A2985" s="7" t="s">
        <v>8952</v>
      </c>
      <c r="B2985" s="8" t="s">
        <v>8953</v>
      </c>
      <c r="C2985" s="9" t="s">
        <v>8951</v>
      </c>
      <c r="D2985" s="10" t="s">
        <v>196</v>
      </c>
      <c r="E2985" s="12"/>
      <c r="F2985" s="13"/>
    </row>
    <row r="2986" s="1" customFormat="1" spans="1:6">
      <c r="A2986" s="7" t="s">
        <v>8954</v>
      </c>
      <c r="B2986" s="8" t="s">
        <v>8955</v>
      </c>
      <c r="C2986" s="9" t="s">
        <v>8956</v>
      </c>
      <c r="D2986" s="10" t="s">
        <v>196</v>
      </c>
      <c r="E2986" s="12"/>
      <c r="F2986" s="13"/>
    </row>
    <row r="2987" s="1" customFormat="1" spans="1:6">
      <c r="A2987" s="7" t="s">
        <v>8957</v>
      </c>
      <c r="B2987" s="8" t="s">
        <v>8958</v>
      </c>
      <c r="C2987" s="9" t="s">
        <v>8959</v>
      </c>
      <c r="D2987" s="10" t="s">
        <v>196</v>
      </c>
      <c r="E2987" s="12"/>
      <c r="F2987" s="13"/>
    </row>
    <row r="2988" s="1" customFormat="1" spans="1:6">
      <c r="A2988" s="7" t="s">
        <v>8960</v>
      </c>
      <c r="B2988" s="8" t="s">
        <v>8961</v>
      </c>
      <c r="C2988" s="9" t="s">
        <v>8962</v>
      </c>
      <c r="D2988" s="10" t="s">
        <v>196</v>
      </c>
      <c r="E2988" s="12"/>
      <c r="F2988" s="13"/>
    </row>
    <row r="2989" s="1" customFormat="1" spans="1:6">
      <c r="A2989" s="7" t="s">
        <v>8963</v>
      </c>
      <c r="B2989" s="8" t="s">
        <v>8964</v>
      </c>
      <c r="C2989" s="9" t="s">
        <v>8965</v>
      </c>
      <c r="D2989" s="10" t="s">
        <v>196</v>
      </c>
      <c r="E2989" s="12"/>
      <c r="F2989" s="13"/>
    </row>
    <row r="2990" s="1" customFormat="1" spans="1:6">
      <c r="A2990" s="7" t="s">
        <v>8966</v>
      </c>
      <c r="B2990" s="8" t="s">
        <v>8967</v>
      </c>
      <c r="C2990" s="9" t="s">
        <v>8968</v>
      </c>
      <c r="D2990" s="10" t="s">
        <v>196</v>
      </c>
      <c r="E2990" s="12"/>
      <c r="F2990" s="13"/>
    </row>
    <row r="2991" s="1" customFormat="1" spans="1:6">
      <c r="A2991" s="7" t="s">
        <v>8969</v>
      </c>
      <c r="B2991" s="8" t="s">
        <v>8970</v>
      </c>
      <c r="C2991" s="9" t="s">
        <v>8971</v>
      </c>
      <c r="D2991" s="10" t="s">
        <v>196</v>
      </c>
      <c r="E2991" s="12"/>
      <c r="F2991" s="13"/>
    </row>
    <row r="2992" s="1" customFormat="1" spans="1:6">
      <c r="A2992" s="7" t="s">
        <v>8972</v>
      </c>
      <c r="B2992" s="8" t="s">
        <v>8973</v>
      </c>
      <c r="C2992" s="9" t="s">
        <v>8974</v>
      </c>
      <c r="D2992" s="10" t="s">
        <v>196</v>
      </c>
      <c r="E2992" s="12"/>
      <c r="F2992" s="13"/>
    </row>
    <row r="2993" s="1" customFormat="1" spans="1:6">
      <c r="A2993" s="7" t="s">
        <v>8975</v>
      </c>
      <c r="B2993" s="8" t="s">
        <v>8976</v>
      </c>
      <c r="C2993" s="9" t="s">
        <v>8977</v>
      </c>
      <c r="D2993" s="10" t="s">
        <v>196</v>
      </c>
      <c r="E2993" s="12"/>
      <c r="F2993" s="13"/>
    </row>
    <row r="2994" s="1" customFormat="1" spans="1:6">
      <c r="A2994" s="7" t="s">
        <v>8978</v>
      </c>
      <c r="B2994" s="8" t="s">
        <v>8979</v>
      </c>
      <c r="C2994" s="9" t="s">
        <v>8980</v>
      </c>
      <c r="D2994" s="10" t="s">
        <v>196</v>
      </c>
      <c r="E2994" s="12"/>
      <c r="F2994" s="13"/>
    </row>
    <row r="2995" s="1" customFormat="1" spans="1:6">
      <c r="A2995" s="7" t="s">
        <v>8981</v>
      </c>
      <c r="B2995" s="8" t="s">
        <v>8982</v>
      </c>
      <c r="C2995" s="9" t="s">
        <v>8983</v>
      </c>
      <c r="D2995" s="10" t="s">
        <v>196</v>
      </c>
      <c r="E2995" s="12"/>
      <c r="F2995" s="13"/>
    </row>
    <row r="2996" s="1" customFormat="1" spans="1:6">
      <c r="A2996" s="7" t="s">
        <v>8984</v>
      </c>
      <c r="B2996" s="8" t="s">
        <v>8985</v>
      </c>
      <c r="C2996" s="9" t="s">
        <v>8986</v>
      </c>
      <c r="D2996" s="10" t="s">
        <v>196</v>
      </c>
      <c r="E2996" s="12"/>
      <c r="F2996" s="13"/>
    </row>
    <row r="2997" s="1" customFormat="1" spans="1:6">
      <c r="A2997" s="7" t="s">
        <v>8987</v>
      </c>
      <c r="B2997" s="8" t="s">
        <v>8988</v>
      </c>
      <c r="C2997" s="9" t="s">
        <v>8989</v>
      </c>
      <c r="D2997" s="10" t="s">
        <v>196</v>
      </c>
      <c r="E2997" s="12"/>
      <c r="F2997" s="13"/>
    </row>
    <row r="2998" s="1" customFormat="1" spans="1:6">
      <c r="A2998" s="7" t="s">
        <v>8990</v>
      </c>
      <c r="B2998" s="8" t="s">
        <v>8991</v>
      </c>
      <c r="C2998" s="9" t="s">
        <v>8989</v>
      </c>
      <c r="D2998" s="10" t="s">
        <v>196</v>
      </c>
      <c r="E2998" s="12"/>
      <c r="F2998" s="13"/>
    </row>
    <row r="2999" s="1" customFormat="1" spans="1:6">
      <c r="A2999" s="7" t="s">
        <v>8992</v>
      </c>
      <c r="B2999" s="8" t="s">
        <v>8993</v>
      </c>
      <c r="C2999" s="9" t="s">
        <v>8994</v>
      </c>
      <c r="D2999" s="10" t="s">
        <v>2673</v>
      </c>
      <c r="E2999" s="12"/>
      <c r="F2999" s="13"/>
    </row>
    <row r="3000" s="1" customFormat="1" spans="1:6">
      <c r="A3000" s="7" t="s">
        <v>8995</v>
      </c>
      <c r="B3000" s="8" t="s">
        <v>8996</v>
      </c>
      <c r="C3000" s="9" t="s">
        <v>8997</v>
      </c>
      <c r="D3000" s="10" t="s">
        <v>2673</v>
      </c>
      <c r="E3000" s="12"/>
      <c r="F3000" s="13"/>
    </row>
    <row r="3001" s="1" customFormat="1" spans="1:6">
      <c r="A3001" s="7" t="s">
        <v>8998</v>
      </c>
      <c r="B3001" s="8" t="s">
        <v>8999</v>
      </c>
      <c r="C3001" s="9" t="s">
        <v>9000</v>
      </c>
      <c r="D3001" s="10" t="s">
        <v>2673</v>
      </c>
      <c r="E3001" s="12"/>
      <c r="F3001" s="13"/>
    </row>
    <row r="3002" s="1" customFormat="1" spans="1:6">
      <c r="A3002" s="7" t="s">
        <v>9001</v>
      </c>
      <c r="B3002" s="8" t="s">
        <v>9002</v>
      </c>
      <c r="C3002" s="9" t="s">
        <v>9003</v>
      </c>
      <c r="D3002" s="10" t="s">
        <v>2673</v>
      </c>
      <c r="E3002" s="12"/>
      <c r="F3002" s="13"/>
    </row>
    <row r="3003" s="1" customFormat="1" spans="1:6">
      <c r="A3003" s="7" t="s">
        <v>9004</v>
      </c>
      <c r="B3003" s="8" t="s">
        <v>9005</v>
      </c>
      <c r="C3003" s="9" t="s">
        <v>9006</v>
      </c>
      <c r="D3003" s="10" t="s">
        <v>2673</v>
      </c>
      <c r="E3003" s="12"/>
      <c r="F3003" s="13"/>
    </row>
    <row r="3004" s="1" customFormat="1" spans="1:6">
      <c r="A3004" s="7" t="s">
        <v>9007</v>
      </c>
      <c r="B3004" s="8" t="s">
        <v>9008</v>
      </c>
      <c r="C3004" s="9" t="s">
        <v>9009</v>
      </c>
      <c r="D3004" s="10" t="s">
        <v>2673</v>
      </c>
      <c r="E3004" s="12"/>
      <c r="F3004" s="13"/>
    </row>
    <row r="3005" s="1" customFormat="1" spans="1:6">
      <c r="A3005" s="7" t="s">
        <v>9010</v>
      </c>
      <c r="B3005" s="8" t="s">
        <v>9011</v>
      </c>
      <c r="C3005" s="9" t="s">
        <v>9012</v>
      </c>
      <c r="D3005" s="10" t="s">
        <v>2673</v>
      </c>
      <c r="E3005" s="12"/>
      <c r="F3005" s="13"/>
    </row>
    <row r="3006" s="1" customFormat="1" spans="1:6">
      <c r="A3006" s="7" t="s">
        <v>9013</v>
      </c>
      <c r="B3006" s="8" t="s">
        <v>9014</v>
      </c>
      <c r="C3006" s="9" t="s">
        <v>9015</v>
      </c>
      <c r="D3006" s="10" t="s">
        <v>2673</v>
      </c>
      <c r="E3006" s="12"/>
      <c r="F3006" s="13"/>
    </row>
    <row r="3007" s="1" customFormat="1" spans="1:6">
      <c r="A3007" s="7" t="s">
        <v>9016</v>
      </c>
      <c r="B3007" s="8" t="s">
        <v>9017</v>
      </c>
      <c r="C3007" s="9" t="s">
        <v>9018</v>
      </c>
      <c r="D3007" s="10" t="s">
        <v>2673</v>
      </c>
      <c r="E3007" s="12"/>
      <c r="F3007" s="13"/>
    </row>
    <row r="3008" s="1" customFormat="1" spans="1:6">
      <c r="A3008" s="7" t="s">
        <v>9019</v>
      </c>
      <c r="B3008" s="8" t="s">
        <v>9020</v>
      </c>
      <c r="C3008" s="9" t="s">
        <v>9021</v>
      </c>
      <c r="D3008" s="10" t="s">
        <v>2673</v>
      </c>
      <c r="E3008" s="12"/>
      <c r="F3008" s="13"/>
    </row>
    <row r="3009" s="1" customFormat="1" spans="1:6">
      <c r="A3009" s="7" t="s">
        <v>9022</v>
      </c>
      <c r="B3009" s="8" t="s">
        <v>9023</v>
      </c>
      <c r="C3009" s="9" t="s">
        <v>9024</v>
      </c>
      <c r="D3009" s="10" t="s">
        <v>2673</v>
      </c>
      <c r="E3009" s="12"/>
      <c r="F3009" s="13"/>
    </row>
    <row r="3010" s="1" customFormat="1" spans="1:6">
      <c r="A3010" s="7" t="s">
        <v>9025</v>
      </c>
      <c r="B3010" s="8" t="s">
        <v>9026</v>
      </c>
      <c r="C3010" s="9" t="s">
        <v>9027</v>
      </c>
      <c r="D3010" s="10" t="s">
        <v>2673</v>
      </c>
      <c r="E3010" s="12"/>
      <c r="F3010" s="13"/>
    </row>
    <row r="3011" s="1" customFormat="1" spans="1:6">
      <c r="A3011" s="7" t="s">
        <v>9028</v>
      </c>
      <c r="B3011" s="8" t="s">
        <v>9029</v>
      </c>
      <c r="C3011" s="9" t="s">
        <v>9030</v>
      </c>
      <c r="D3011" s="10" t="s">
        <v>454</v>
      </c>
      <c r="E3011" s="12"/>
      <c r="F3011" s="13"/>
    </row>
    <row r="3012" s="1" customFormat="1" spans="1:6">
      <c r="A3012" s="7" t="s">
        <v>9031</v>
      </c>
      <c r="B3012" s="8" t="s">
        <v>9032</v>
      </c>
      <c r="C3012" s="9" t="s">
        <v>9033</v>
      </c>
      <c r="D3012" s="10" t="s">
        <v>454</v>
      </c>
      <c r="E3012" s="12"/>
      <c r="F3012" s="13"/>
    </row>
    <row r="3013" s="1" customFormat="1" spans="1:6">
      <c r="A3013" s="7" t="s">
        <v>9034</v>
      </c>
      <c r="B3013" s="8" t="s">
        <v>9035</v>
      </c>
      <c r="C3013" s="9" t="s">
        <v>9036</v>
      </c>
      <c r="D3013" s="10" t="s">
        <v>454</v>
      </c>
      <c r="E3013" s="12"/>
      <c r="F3013" s="13"/>
    </row>
    <row r="3014" s="1" customFormat="1" spans="1:6">
      <c r="A3014" s="7" t="s">
        <v>9037</v>
      </c>
      <c r="B3014" s="8" t="s">
        <v>9038</v>
      </c>
      <c r="C3014" s="9" t="s">
        <v>9039</v>
      </c>
      <c r="D3014" s="10" t="s">
        <v>454</v>
      </c>
      <c r="E3014" s="12"/>
      <c r="F3014" s="13"/>
    </row>
    <row r="3015" s="1" customFormat="1" spans="1:6">
      <c r="A3015" s="7" t="s">
        <v>9040</v>
      </c>
      <c r="B3015" s="8" t="s">
        <v>9041</v>
      </c>
      <c r="C3015" s="9" t="s">
        <v>9042</v>
      </c>
      <c r="D3015" s="10" t="s">
        <v>454</v>
      </c>
      <c r="E3015" s="12"/>
      <c r="F3015" s="13"/>
    </row>
    <row r="3016" s="1" customFormat="1" spans="1:6">
      <c r="A3016" s="7" t="s">
        <v>9043</v>
      </c>
      <c r="B3016" s="8" t="s">
        <v>9044</v>
      </c>
      <c r="C3016" s="9" t="s">
        <v>9045</v>
      </c>
      <c r="D3016" s="10" t="s">
        <v>196</v>
      </c>
      <c r="E3016" s="12"/>
      <c r="F3016" s="13"/>
    </row>
    <row r="3017" s="1" customFormat="1" spans="1:6">
      <c r="A3017" s="7" t="s">
        <v>9046</v>
      </c>
      <c r="B3017" s="8" t="s">
        <v>9047</v>
      </c>
      <c r="C3017" s="9" t="s">
        <v>9048</v>
      </c>
      <c r="D3017" s="10" t="s">
        <v>454</v>
      </c>
      <c r="E3017" s="12"/>
      <c r="F3017" s="13"/>
    </row>
    <row r="3018" s="1" customFormat="1" spans="1:6">
      <c r="A3018" s="7" t="s">
        <v>9049</v>
      </c>
      <c r="B3018" s="8" t="s">
        <v>9050</v>
      </c>
      <c r="C3018" s="9" t="s">
        <v>9051</v>
      </c>
      <c r="D3018" s="10" t="s">
        <v>454</v>
      </c>
      <c r="E3018" s="12"/>
      <c r="F3018" s="13"/>
    </row>
    <row r="3019" s="1" customFormat="1" spans="1:6">
      <c r="A3019" s="7" t="s">
        <v>9052</v>
      </c>
      <c r="B3019" s="8" t="s">
        <v>9053</v>
      </c>
      <c r="C3019" s="9" t="s">
        <v>9054</v>
      </c>
      <c r="D3019" s="10" t="s">
        <v>189</v>
      </c>
      <c r="E3019" s="12"/>
      <c r="F3019" s="13"/>
    </row>
    <row r="3020" s="1" customFormat="1" spans="1:6">
      <c r="A3020" s="7" t="s">
        <v>9055</v>
      </c>
      <c r="B3020" s="8" t="s">
        <v>9056</v>
      </c>
      <c r="C3020" s="9" t="s">
        <v>9057</v>
      </c>
      <c r="D3020" s="10" t="s">
        <v>189</v>
      </c>
      <c r="E3020" s="12"/>
      <c r="F3020" s="13"/>
    </row>
    <row r="3021" s="1" customFormat="1" spans="1:6">
      <c r="A3021" s="7" t="s">
        <v>9058</v>
      </c>
      <c r="B3021" s="8" t="s">
        <v>9059</v>
      </c>
      <c r="C3021" s="9" t="s">
        <v>9060</v>
      </c>
      <c r="D3021" s="10" t="s">
        <v>189</v>
      </c>
      <c r="E3021" s="12"/>
      <c r="F3021" s="13"/>
    </row>
    <row r="3022" s="1" customFormat="1" spans="1:6">
      <c r="A3022" s="7" t="s">
        <v>9061</v>
      </c>
      <c r="B3022" s="8" t="s">
        <v>9062</v>
      </c>
      <c r="C3022" s="9" t="s">
        <v>9063</v>
      </c>
      <c r="D3022" s="10" t="s">
        <v>929</v>
      </c>
      <c r="E3022" s="14">
        <v>43725</v>
      </c>
      <c r="F3022" s="15">
        <v>44090</v>
      </c>
    </row>
    <row r="3023" s="1" customFormat="1" spans="1:6">
      <c r="A3023" s="7" t="s">
        <v>9064</v>
      </c>
      <c r="B3023" s="8" t="s">
        <v>9065</v>
      </c>
      <c r="C3023" s="9" t="s">
        <v>9066</v>
      </c>
      <c r="D3023" s="10" t="s">
        <v>189</v>
      </c>
      <c r="E3023" s="12"/>
      <c r="F3023" s="13"/>
    </row>
    <row r="3024" s="1" customFormat="1" spans="1:6">
      <c r="A3024" s="7" t="s">
        <v>9067</v>
      </c>
      <c r="B3024" s="8" t="s">
        <v>9068</v>
      </c>
      <c r="C3024" s="9" t="s">
        <v>9069</v>
      </c>
      <c r="D3024" s="10" t="s">
        <v>189</v>
      </c>
      <c r="E3024" s="12"/>
      <c r="F3024" s="13"/>
    </row>
    <row r="3025" s="1" customFormat="1" spans="1:6">
      <c r="A3025" s="7" t="s">
        <v>9070</v>
      </c>
      <c r="B3025" s="8" t="s">
        <v>9071</v>
      </c>
      <c r="C3025" s="9" t="s">
        <v>9072</v>
      </c>
      <c r="D3025" s="10" t="s">
        <v>189</v>
      </c>
      <c r="E3025" s="12"/>
      <c r="F3025" s="13"/>
    </row>
    <row r="3026" s="1" customFormat="1" spans="1:6">
      <c r="A3026" s="7" t="s">
        <v>9073</v>
      </c>
      <c r="B3026" s="8" t="s">
        <v>9074</v>
      </c>
      <c r="C3026" s="9" t="s">
        <v>9075</v>
      </c>
      <c r="D3026" s="10" t="s">
        <v>189</v>
      </c>
      <c r="E3026" s="12"/>
      <c r="F3026" s="13"/>
    </row>
    <row r="3027" s="1" customFormat="1" spans="1:6">
      <c r="A3027" s="7" t="s">
        <v>9076</v>
      </c>
      <c r="B3027" s="8" t="s">
        <v>9077</v>
      </c>
      <c r="C3027" s="9" t="s">
        <v>9078</v>
      </c>
      <c r="D3027" s="10" t="s">
        <v>189</v>
      </c>
      <c r="E3027" s="12"/>
      <c r="F3027" s="13"/>
    </row>
    <row r="3028" s="1" customFormat="1" spans="1:6">
      <c r="A3028" s="7" t="s">
        <v>9079</v>
      </c>
      <c r="B3028" s="8" t="s">
        <v>9080</v>
      </c>
      <c r="C3028" s="9" t="s">
        <v>9081</v>
      </c>
      <c r="D3028" s="10" t="s">
        <v>189</v>
      </c>
      <c r="E3028" s="12"/>
      <c r="F3028" s="13"/>
    </row>
    <row r="3029" s="1" customFormat="1" spans="1:6">
      <c r="A3029" s="7" t="s">
        <v>9082</v>
      </c>
      <c r="B3029" s="8" t="s">
        <v>9083</v>
      </c>
      <c r="C3029" s="9" t="s">
        <v>9084</v>
      </c>
      <c r="D3029" s="10" t="s">
        <v>189</v>
      </c>
      <c r="E3029" s="12"/>
      <c r="F3029" s="13"/>
    </row>
    <row r="3030" s="1" customFormat="1" spans="1:6">
      <c r="A3030" s="7" t="s">
        <v>9085</v>
      </c>
      <c r="B3030" s="8" t="s">
        <v>9086</v>
      </c>
      <c r="C3030" s="9" t="s">
        <v>9087</v>
      </c>
      <c r="D3030" s="10" t="s">
        <v>189</v>
      </c>
      <c r="E3030" s="12"/>
      <c r="F3030" s="13"/>
    </row>
    <row r="3031" s="1" customFormat="1" spans="1:6">
      <c r="A3031" s="7" t="s">
        <v>9088</v>
      </c>
      <c r="B3031" s="8" t="s">
        <v>9089</v>
      </c>
      <c r="C3031" s="9" t="s">
        <v>9090</v>
      </c>
      <c r="D3031" s="10" t="s">
        <v>189</v>
      </c>
      <c r="E3031" s="12"/>
      <c r="F3031" s="13"/>
    </row>
    <row r="3032" s="1" customFormat="1" spans="1:6">
      <c r="A3032" s="7" t="s">
        <v>9091</v>
      </c>
      <c r="B3032" s="8" t="s">
        <v>9092</v>
      </c>
      <c r="C3032" s="9" t="s">
        <v>9093</v>
      </c>
      <c r="D3032" s="10" t="s">
        <v>189</v>
      </c>
      <c r="E3032" s="12"/>
      <c r="F3032" s="13"/>
    </row>
    <row r="3033" s="1" customFormat="1" spans="1:6">
      <c r="A3033" s="7" t="s">
        <v>9094</v>
      </c>
      <c r="B3033" s="8" t="s">
        <v>9095</v>
      </c>
      <c r="C3033" s="9" t="s">
        <v>9096</v>
      </c>
      <c r="D3033" s="10" t="s">
        <v>189</v>
      </c>
      <c r="E3033" s="12"/>
      <c r="F3033" s="13"/>
    </row>
    <row r="3034" s="1" customFormat="1" spans="1:6">
      <c r="A3034" s="7" t="s">
        <v>9097</v>
      </c>
      <c r="B3034" s="8" t="s">
        <v>9098</v>
      </c>
      <c r="C3034" s="9" t="s">
        <v>9099</v>
      </c>
      <c r="D3034" s="10" t="s">
        <v>189</v>
      </c>
      <c r="E3034" s="12"/>
      <c r="F3034" s="13"/>
    </row>
    <row r="3035" s="1" customFormat="1" spans="1:6">
      <c r="A3035" s="7" t="s">
        <v>9100</v>
      </c>
      <c r="B3035" s="8" t="s">
        <v>9101</v>
      </c>
      <c r="C3035" s="9" t="s">
        <v>9102</v>
      </c>
      <c r="D3035" s="10" t="s">
        <v>189</v>
      </c>
      <c r="E3035" s="12"/>
      <c r="F3035" s="13"/>
    </row>
    <row r="3036" s="1" customFormat="1" spans="1:6">
      <c r="A3036" s="7" t="s">
        <v>9103</v>
      </c>
      <c r="B3036" s="8" t="s">
        <v>9104</v>
      </c>
      <c r="C3036" s="9" t="s">
        <v>9105</v>
      </c>
      <c r="D3036" s="10" t="s">
        <v>189</v>
      </c>
      <c r="E3036" s="12"/>
      <c r="F3036" s="13"/>
    </row>
    <row r="3037" s="1" customFormat="1" spans="1:6">
      <c r="A3037" s="7" t="s">
        <v>9106</v>
      </c>
      <c r="B3037" s="8" t="s">
        <v>9107</v>
      </c>
      <c r="C3037" s="9" t="s">
        <v>9108</v>
      </c>
      <c r="D3037" s="10" t="s">
        <v>189</v>
      </c>
      <c r="E3037" s="12"/>
      <c r="F3037" s="13"/>
    </row>
    <row r="3038" s="1" customFormat="1" spans="1:6">
      <c r="A3038" s="7" t="s">
        <v>9109</v>
      </c>
      <c r="B3038" s="8" t="s">
        <v>9110</v>
      </c>
      <c r="C3038" s="9" t="s">
        <v>9111</v>
      </c>
      <c r="D3038" s="10" t="s">
        <v>189</v>
      </c>
      <c r="E3038" s="12"/>
      <c r="F3038" s="13"/>
    </row>
    <row r="3039" s="1" customFormat="1" spans="1:6">
      <c r="A3039" s="7" t="s">
        <v>9112</v>
      </c>
      <c r="B3039" s="8" t="s">
        <v>9113</v>
      </c>
      <c r="C3039" s="9" t="s">
        <v>9114</v>
      </c>
      <c r="D3039" s="10" t="s">
        <v>189</v>
      </c>
      <c r="E3039" s="12"/>
      <c r="F3039" s="13"/>
    </row>
    <row r="3040" s="1" customFormat="1" spans="1:6">
      <c r="A3040" s="7" t="s">
        <v>9115</v>
      </c>
      <c r="B3040" s="8" t="s">
        <v>9116</v>
      </c>
      <c r="C3040" s="9" t="s">
        <v>9117</v>
      </c>
      <c r="D3040" s="10" t="s">
        <v>189</v>
      </c>
      <c r="E3040" s="12"/>
      <c r="F3040" s="13"/>
    </row>
    <row r="3041" s="1" customFormat="1" spans="1:6">
      <c r="A3041" s="7" t="s">
        <v>9118</v>
      </c>
      <c r="B3041" s="8" t="s">
        <v>9119</v>
      </c>
      <c r="C3041" s="9" t="s">
        <v>9120</v>
      </c>
      <c r="D3041" s="10" t="s">
        <v>189</v>
      </c>
      <c r="E3041" s="12"/>
      <c r="F3041" s="13"/>
    </row>
    <row r="3042" s="1" customFormat="1" spans="1:6">
      <c r="A3042" s="7" t="s">
        <v>9121</v>
      </c>
      <c r="B3042" s="8" t="s">
        <v>9122</v>
      </c>
      <c r="C3042" s="9" t="s">
        <v>9123</v>
      </c>
      <c r="D3042" s="10" t="s">
        <v>189</v>
      </c>
      <c r="E3042" s="12"/>
      <c r="F3042" s="13"/>
    </row>
    <row r="3043" s="1" customFormat="1" spans="1:6">
      <c r="A3043" s="7" t="s">
        <v>9124</v>
      </c>
      <c r="B3043" s="8" t="s">
        <v>9125</v>
      </c>
      <c r="C3043" s="9" t="s">
        <v>9126</v>
      </c>
      <c r="D3043" s="10" t="s">
        <v>189</v>
      </c>
      <c r="E3043" s="12"/>
      <c r="F3043" s="13"/>
    </row>
    <row r="3044" s="1" customFormat="1" spans="1:6">
      <c r="A3044" s="7" t="s">
        <v>9127</v>
      </c>
      <c r="B3044" s="8" t="s">
        <v>9128</v>
      </c>
      <c r="C3044" s="9" t="s">
        <v>9129</v>
      </c>
      <c r="D3044" s="10" t="s">
        <v>189</v>
      </c>
      <c r="E3044" s="12"/>
      <c r="F3044" s="13"/>
    </row>
    <row r="3045" s="1" customFormat="1" spans="1:6">
      <c r="A3045" s="7" t="s">
        <v>9130</v>
      </c>
      <c r="B3045" s="8" t="s">
        <v>9131</v>
      </c>
      <c r="C3045" s="9" t="s">
        <v>9132</v>
      </c>
      <c r="D3045" s="10" t="s">
        <v>189</v>
      </c>
      <c r="E3045" s="12"/>
      <c r="F3045" s="13"/>
    </row>
    <row r="3046" s="1" customFormat="1" spans="1:6">
      <c r="A3046" s="7" t="s">
        <v>9133</v>
      </c>
      <c r="B3046" s="8" t="s">
        <v>9134</v>
      </c>
      <c r="C3046" s="9" t="s">
        <v>9135</v>
      </c>
      <c r="D3046" s="10" t="s">
        <v>189</v>
      </c>
      <c r="E3046" s="12"/>
      <c r="F3046" s="13"/>
    </row>
    <row r="3047" s="1" customFormat="1" spans="1:6">
      <c r="A3047" s="7" t="s">
        <v>9136</v>
      </c>
      <c r="B3047" s="8" t="s">
        <v>9137</v>
      </c>
      <c r="C3047" s="9" t="s">
        <v>9138</v>
      </c>
      <c r="D3047" s="10" t="s">
        <v>189</v>
      </c>
      <c r="E3047" s="12"/>
      <c r="F3047" s="13"/>
    </row>
    <row r="3048" s="1" customFormat="1" spans="1:6">
      <c r="A3048" s="7" t="s">
        <v>9139</v>
      </c>
      <c r="B3048" s="8" t="s">
        <v>9140</v>
      </c>
      <c r="C3048" s="9" t="s">
        <v>9141</v>
      </c>
      <c r="D3048" s="10" t="s">
        <v>189</v>
      </c>
      <c r="E3048" s="12"/>
      <c r="F3048" s="13"/>
    </row>
    <row r="3049" s="1" customFormat="1" spans="1:6">
      <c r="A3049" s="7" t="s">
        <v>9142</v>
      </c>
      <c r="B3049" s="8" t="s">
        <v>9143</v>
      </c>
      <c r="C3049" s="9" t="s">
        <v>9144</v>
      </c>
      <c r="D3049" s="10" t="s">
        <v>189</v>
      </c>
      <c r="E3049" s="12"/>
      <c r="F3049" s="13"/>
    </row>
    <row r="3050" s="1" customFormat="1" spans="1:6">
      <c r="A3050" s="7" t="s">
        <v>9145</v>
      </c>
      <c r="B3050" s="8" t="s">
        <v>9146</v>
      </c>
      <c r="C3050" s="9" t="s">
        <v>9147</v>
      </c>
      <c r="D3050" s="10" t="s">
        <v>189</v>
      </c>
      <c r="E3050" s="12"/>
      <c r="F3050" s="13"/>
    </row>
    <row r="3051" s="1" customFormat="1" spans="1:6">
      <c r="A3051" s="7" t="s">
        <v>9148</v>
      </c>
      <c r="B3051" s="8" t="s">
        <v>9149</v>
      </c>
      <c r="C3051" s="9" t="s">
        <v>9150</v>
      </c>
      <c r="D3051" s="10" t="s">
        <v>189</v>
      </c>
      <c r="E3051" s="12"/>
      <c r="F3051" s="13"/>
    </row>
    <row r="3052" s="1" customFormat="1" spans="1:6">
      <c r="A3052" s="7" t="s">
        <v>9151</v>
      </c>
      <c r="B3052" s="8" t="s">
        <v>9152</v>
      </c>
      <c r="C3052" s="9" t="s">
        <v>9153</v>
      </c>
      <c r="D3052" s="10" t="s">
        <v>929</v>
      </c>
      <c r="E3052" s="14">
        <v>43725</v>
      </c>
      <c r="F3052" s="15">
        <v>44090</v>
      </c>
    </row>
    <row r="3053" s="1" customFormat="1" spans="1:6">
      <c r="A3053" s="7" t="s">
        <v>9154</v>
      </c>
      <c r="B3053" s="8" t="s">
        <v>9155</v>
      </c>
      <c r="C3053" s="9" t="s">
        <v>9153</v>
      </c>
      <c r="D3053" s="10" t="s">
        <v>189</v>
      </c>
      <c r="E3053" s="12"/>
      <c r="F3053" s="13"/>
    </row>
    <row r="3054" s="1" customFormat="1" spans="1:6">
      <c r="A3054" s="7" t="s">
        <v>9156</v>
      </c>
      <c r="B3054" s="8" t="s">
        <v>9157</v>
      </c>
      <c r="C3054" s="9" t="s">
        <v>9158</v>
      </c>
      <c r="D3054" s="10" t="s">
        <v>2673</v>
      </c>
      <c r="E3054" s="12"/>
      <c r="F3054" s="13"/>
    </row>
    <row r="3055" s="1" customFormat="1" spans="1:6">
      <c r="A3055" s="7" t="s">
        <v>9159</v>
      </c>
      <c r="B3055" s="8" t="s">
        <v>9160</v>
      </c>
      <c r="C3055" s="9" t="s">
        <v>9161</v>
      </c>
      <c r="D3055" s="10" t="s">
        <v>2673</v>
      </c>
      <c r="E3055" s="12"/>
      <c r="F3055" s="13"/>
    </row>
    <row r="3056" s="1" customFormat="1" spans="1:6">
      <c r="A3056" s="7" t="s">
        <v>9162</v>
      </c>
      <c r="B3056" s="8" t="s">
        <v>9163</v>
      </c>
      <c r="C3056" s="9" t="s">
        <v>9164</v>
      </c>
      <c r="D3056" s="10" t="s">
        <v>2673</v>
      </c>
      <c r="E3056" s="12"/>
      <c r="F3056" s="13"/>
    </row>
    <row r="3057" s="1" customFormat="1" spans="1:6">
      <c r="A3057" s="7" t="s">
        <v>9165</v>
      </c>
      <c r="B3057" s="8" t="s">
        <v>9166</v>
      </c>
      <c r="C3057" s="9" t="s">
        <v>9167</v>
      </c>
      <c r="D3057" s="10" t="s">
        <v>2673</v>
      </c>
      <c r="E3057" s="12"/>
      <c r="F3057" s="13"/>
    </row>
    <row r="3058" s="1" customFormat="1" spans="1:6">
      <c r="A3058" s="7" t="s">
        <v>9168</v>
      </c>
      <c r="B3058" s="8" t="s">
        <v>9169</v>
      </c>
      <c r="C3058" s="9" t="s">
        <v>9170</v>
      </c>
      <c r="D3058" s="10" t="s">
        <v>2673</v>
      </c>
      <c r="E3058" s="12"/>
      <c r="F3058" s="13"/>
    </row>
    <row r="3059" s="1" customFormat="1" spans="1:6">
      <c r="A3059" s="7" t="s">
        <v>9171</v>
      </c>
      <c r="B3059" s="8" t="s">
        <v>9172</v>
      </c>
      <c r="C3059" s="9" t="s">
        <v>9173</v>
      </c>
      <c r="D3059" s="10" t="s">
        <v>2673</v>
      </c>
      <c r="E3059" s="12"/>
      <c r="F3059" s="13"/>
    </row>
    <row r="3060" s="1" customFormat="1" spans="1:6">
      <c r="A3060" s="7" t="s">
        <v>9174</v>
      </c>
      <c r="B3060" s="8" t="s">
        <v>9175</v>
      </c>
      <c r="C3060" s="9" t="s">
        <v>9176</v>
      </c>
      <c r="D3060" s="10" t="s">
        <v>2673</v>
      </c>
      <c r="E3060" s="12"/>
      <c r="F3060" s="13"/>
    </row>
    <row r="3061" s="1" customFormat="1" spans="1:6">
      <c r="A3061" s="7" t="s">
        <v>9177</v>
      </c>
      <c r="B3061" s="8" t="s">
        <v>9178</v>
      </c>
      <c r="C3061" s="9" t="s">
        <v>9179</v>
      </c>
      <c r="D3061" s="10" t="s">
        <v>2673</v>
      </c>
      <c r="E3061" s="12"/>
      <c r="F3061" s="13"/>
    </row>
    <row r="3062" s="1" customFormat="1" spans="1:6">
      <c r="A3062" s="7" t="s">
        <v>9180</v>
      </c>
      <c r="B3062" s="8" t="s">
        <v>9181</v>
      </c>
      <c r="C3062" s="9" t="s">
        <v>9182</v>
      </c>
      <c r="D3062" s="10" t="s">
        <v>2673</v>
      </c>
      <c r="E3062" s="12"/>
      <c r="F3062" s="13"/>
    </row>
    <row r="3063" s="1" customFormat="1" spans="1:6">
      <c r="A3063" s="7" t="s">
        <v>9183</v>
      </c>
      <c r="B3063" s="8" t="s">
        <v>9184</v>
      </c>
      <c r="C3063" s="9" t="s">
        <v>9185</v>
      </c>
      <c r="D3063" s="10" t="s">
        <v>2673</v>
      </c>
      <c r="E3063" s="12"/>
      <c r="F3063" s="13"/>
    </row>
    <row r="3064" s="1" customFormat="1" spans="1:6">
      <c r="A3064" s="7" t="s">
        <v>9186</v>
      </c>
      <c r="B3064" s="8" t="s">
        <v>9187</v>
      </c>
      <c r="C3064" s="9" t="s">
        <v>9188</v>
      </c>
      <c r="D3064" s="10" t="s">
        <v>2673</v>
      </c>
      <c r="E3064" s="12"/>
      <c r="F3064" s="13"/>
    </row>
    <row r="3065" s="1" customFormat="1" spans="1:6">
      <c r="A3065" s="7" t="s">
        <v>9189</v>
      </c>
      <c r="B3065" s="8" t="s">
        <v>9190</v>
      </c>
      <c r="C3065" s="9" t="s">
        <v>9191</v>
      </c>
      <c r="D3065" s="10" t="s">
        <v>2673</v>
      </c>
      <c r="E3065" s="12"/>
      <c r="F3065" s="13"/>
    </row>
    <row r="3066" s="1" customFormat="1" spans="1:6">
      <c r="A3066" s="7" t="s">
        <v>9192</v>
      </c>
      <c r="B3066" s="8" t="s">
        <v>9193</v>
      </c>
      <c r="C3066" s="9" t="s">
        <v>9194</v>
      </c>
      <c r="D3066" s="10" t="s">
        <v>2673</v>
      </c>
      <c r="E3066" s="12"/>
      <c r="F3066" s="13"/>
    </row>
    <row r="3067" s="1" customFormat="1" spans="1:6">
      <c r="A3067" s="7" t="s">
        <v>9195</v>
      </c>
      <c r="B3067" s="8" t="s">
        <v>9196</v>
      </c>
      <c r="C3067" s="9" t="s">
        <v>9197</v>
      </c>
      <c r="D3067" s="10" t="s">
        <v>2673</v>
      </c>
      <c r="E3067" s="12"/>
      <c r="F3067" s="13"/>
    </row>
    <row r="3068" s="1" customFormat="1" spans="1:6">
      <c r="A3068" s="7" t="s">
        <v>9198</v>
      </c>
      <c r="B3068" s="8" t="s">
        <v>9199</v>
      </c>
      <c r="C3068" s="9" t="s">
        <v>9200</v>
      </c>
      <c r="D3068" s="10" t="s">
        <v>2673</v>
      </c>
      <c r="E3068" s="12"/>
      <c r="F3068" s="13"/>
    </row>
    <row r="3069" s="1" customFormat="1" spans="1:6">
      <c r="A3069" s="7" t="s">
        <v>9201</v>
      </c>
      <c r="B3069" s="8" t="s">
        <v>9202</v>
      </c>
      <c r="C3069" s="9" t="s">
        <v>9203</v>
      </c>
      <c r="D3069" s="10" t="s">
        <v>2673</v>
      </c>
      <c r="E3069" s="12"/>
      <c r="F3069" s="13"/>
    </row>
    <row r="3070" s="1" customFormat="1" spans="1:6">
      <c r="A3070" s="7" t="s">
        <v>9204</v>
      </c>
      <c r="B3070" s="8" t="s">
        <v>9205</v>
      </c>
      <c r="C3070" s="9" t="s">
        <v>9206</v>
      </c>
      <c r="D3070" s="10" t="s">
        <v>2673</v>
      </c>
      <c r="E3070" s="12"/>
      <c r="F3070" s="13"/>
    </row>
    <row r="3071" s="1" customFormat="1" spans="1:6">
      <c r="A3071" s="7" t="s">
        <v>9207</v>
      </c>
      <c r="B3071" s="8" t="s">
        <v>9208</v>
      </c>
      <c r="C3071" s="9" t="s">
        <v>9209</v>
      </c>
      <c r="D3071" s="10" t="s">
        <v>196</v>
      </c>
      <c r="E3071" s="12"/>
      <c r="F3071" s="13"/>
    </row>
    <row r="3072" s="1" customFormat="1" spans="1:6">
      <c r="A3072" s="7" t="s">
        <v>9210</v>
      </c>
      <c r="B3072" s="8" t="s">
        <v>9211</v>
      </c>
      <c r="C3072" s="9" t="s">
        <v>9212</v>
      </c>
      <c r="D3072" s="10" t="s">
        <v>196</v>
      </c>
      <c r="E3072" s="12"/>
      <c r="F3072" s="13"/>
    </row>
    <row r="3073" s="1" customFormat="1" spans="1:6">
      <c r="A3073" s="7" t="s">
        <v>9213</v>
      </c>
      <c r="B3073" s="8" t="s">
        <v>9214</v>
      </c>
      <c r="C3073" s="9" t="s">
        <v>9215</v>
      </c>
      <c r="D3073" s="10" t="s">
        <v>196</v>
      </c>
      <c r="E3073" s="12"/>
      <c r="F3073" s="13"/>
    </row>
    <row r="3074" s="1" customFormat="1" spans="1:6">
      <c r="A3074" s="7" t="s">
        <v>9216</v>
      </c>
      <c r="B3074" s="8" t="s">
        <v>9217</v>
      </c>
      <c r="C3074" s="9" t="s">
        <v>9218</v>
      </c>
      <c r="D3074" s="10" t="s">
        <v>196</v>
      </c>
      <c r="E3074" s="12"/>
      <c r="F3074" s="13"/>
    </row>
    <row r="3075" s="1" customFormat="1" spans="1:6">
      <c r="A3075" s="7" t="s">
        <v>9219</v>
      </c>
      <c r="B3075" s="8" t="s">
        <v>9220</v>
      </c>
      <c r="C3075" s="9" t="s">
        <v>9221</v>
      </c>
      <c r="D3075" s="10" t="s">
        <v>2673</v>
      </c>
      <c r="E3075" s="12"/>
      <c r="F3075" s="13"/>
    </row>
    <row r="3076" s="1" customFormat="1" spans="1:6">
      <c r="A3076" s="7" t="s">
        <v>9222</v>
      </c>
      <c r="B3076" s="8" t="s">
        <v>9223</v>
      </c>
      <c r="C3076" s="9" t="s">
        <v>9224</v>
      </c>
      <c r="D3076" s="10" t="s">
        <v>196</v>
      </c>
      <c r="E3076" s="12"/>
      <c r="F3076" s="13"/>
    </row>
    <row r="3077" s="1" customFormat="1" spans="1:6">
      <c r="A3077" s="7" t="s">
        <v>9225</v>
      </c>
      <c r="B3077" s="8" t="s">
        <v>9226</v>
      </c>
      <c r="C3077" s="9" t="s">
        <v>9227</v>
      </c>
      <c r="D3077" s="10" t="s">
        <v>2673</v>
      </c>
      <c r="E3077" s="12"/>
      <c r="F3077" s="13"/>
    </row>
    <row r="3078" s="1" customFormat="1" spans="1:6">
      <c r="A3078" s="7" t="s">
        <v>9228</v>
      </c>
      <c r="B3078" s="8" t="s">
        <v>9229</v>
      </c>
      <c r="C3078" s="9" t="s">
        <v>9230</v>
      </c>
      <c r="D3078" s="10" t="s">
        <v>2673</v>
      </c>
      <c r="E3078" s="12"/>
      <c r="F3078" s="13"/>
    </row>
    <row r="3079" s="1" customFormat="1" spans="1:6">
      <c r="A3079" s="7" t="s">
        <v>9231</v>
      </c>
      <c r="B3079" s="8" t="s">
        <v>9232</v>
      </c>
      <c r="C3079" s="9" t="s">
        <v>9233</v>
      </c>
      <c r="D3079" s="10" t="s">
        <v>2673</v>
      </c>
      <c r="E3079" s="12"/>
      <c r="F3079" s="13"/>
    </row>
    <row r="3080" s="1" customFormat="1" spans="1:6">
      <c r="A3080" s="7" t="s">
        <v>9234</v>
      </c>
      <c r="B3080" s="8" t="s">
        <v>9235</v>
      </c>
      <c r="C3080" s="9" t="s">
        <v>9236</v>
      </c>
      <c r="D3080" s="10" t="s">
        <v>2673</v>
      </c>
      <c r="E3080" s="12"/>
      <c r="F3080" s="13"/>
    </row>
    <row r="3081" s="1" customFormat="1" spans="1:6">
      <c r="A3081" s="7" t="s">
        <v>9237</v>
      </c>
      <c r="B3081" s="8" t="s">
        <v>9238</v>
      </c>
      <c r="C3081" s="9" t="s">
        <v>9239</v>
      </c>
      <c r="D3081" s="10" t="s">
        <v>2651</v>
      </c>
      <c r="E3081" s="12"/>
      <c r="F3081" s="13"/>
    </row>
    <row r="3082" s="1" customFormat="1" spans="1:6">
      <c r="A3082" s="7" t="s">
        <v>9240</v>
      </c>
      <c r="B3082" s="8" t="s">
        <v>9241</v>
      </c>
      <c r="C3082" s="9" t="s">
        <v>9242</v>
      </c>
      <c r="D3082" s="10" t="s">
        <v>2651</v>
      </c>
      <c r="E3082" s="12"/>
      <c r="F3082" s="13"/>
    </row>
    <row r="3083" s="1" customFormat="1" spans="1:6">
      <c r="A3083" s="7" t="s">
        <v>9243</v>
      </c>
      <c r="B3083" s="8" t="s">
        <v>9244</v>
      </c>
      <c r="C3083" s="9" t="s">
        <v>9245</v>
      </c>
      <c r="D3083" s="10" t="s">
        <v>2651</v>
      </c>
      <c r="E3083" s="12"/>
      <c r="F3083" s="13"/>
    </row>
    <row r="3084" s="1" customFormat="1" spans="1:6">
      <c r="A3084" s="7" t="s">
        <v>9246</v>
      </c>
      <c r="B3084" s="8" t="s">
        <v>9247</v>
      </c>
      <c r="C3084" s="9" t="s">
        <v>9248</v>
      </c>
      <c r="D3084" s="10" t="s">
        <v>2651</v>
      </c>
      <c r="E3084" s="12"/>
      <c r="F3084" s="13"/>
    </row>
    <row r="3085" s="1" customFormat="1" spans="1:6">
      <c r="A3085" s="7" t="s">
        <v>9249</v>
      </c>
      <c r="B3085" s="8" t="s">
        <v>9250</v>
      </c>
      <c r="C3085" s="9" t="s">
        <v>9251</v>
      </c>
      <c r="D3085" s="10" t="s">
        <v>929</v>
      </c>
      <c r="E3085" s="14">
        <v>43970</v>
      </c>
      <c r="F3085" s="15">
        <v>44334</v>
      </c>
    </row>
    <row r="3086" s="1" customFormat="1" spans="1:6">
      <c r="A3086" s="7" t="s">
        <v>9252</v>
      </c>
      <c r="B3086" s="8" t="s">
        <v>9253</v>
      </c>
      <c r="C3086" s="9" t="s">
        <v>9254</v>
      </c>
      <c r="D3086" s="10" t="s">
        <v>196</v>
      </c>
      <c r="E3086" s="12"/>
      <c r="F3086" s="13"/>
    </row>
    <row r="3087" s="1" customFormat="1" spans="1:6">
      <c r="A3087" s="7" t="s">
        <v>9255</v>
      </c>
      <c r="B3087" s="8" t="s">
        <v>9256</v>
      </c>
      <c r="C3087" s="9" t="s">
        <v>9257</v>
      </c>
      <c r="D3087" s="10" t="s">
        <v>196</v>
      </c>
      <c r="E3087" s="12"/>
      <c r="F3087" s="13"/>
    </row>
    <row r="3088" s="1" customFormat="1" spans="1:6">
      <c r="A3088" s="7" t="s">
        <v>9258</v>
      </c>
      <c r="B3088" s="8" t="s">
        <v>9259</v>
      </c>
      <c r="C3088" s="9" t="s">
        <v>9260</v>
      </c>
      <c r="D3088" s="10" t="s">
        <v>196</v>
      </c>
      <c r="E3088" s="12"/>
      <c r="F3088" s="13"/>
    </row>
    <row r="3089" s="1" customFormat="1" spans="1:6">
      <c r="A3089" s="7" t="s">
        <v>9261</v>
      </c>
      <c r="B3089" s="8" t="s">
        <v>9262</v>
      </c>
      <c r="C3089" s="9" t="s">
        <v>9263</v>
      </c>
      <c r="D3089" s="10" t="s">
        <v>196</v>
      </c>
      <c r="E3089" s="12"/>
      <c r="F3089" s="13"/>
    </row>
    <row r="3090" s="1" customFormat="1" spans="1:6">
      <c r="A3090" s="7" t="s">
        <v>9264</v>
      </c>
      <c r="B3090" s="8" t="s">
        <v>9265</v>
      </c>
      <c r="C3090" s="9" t="s">
        <v>9266</v>
      </c>
      <c r="D3090" s="10" t="s">
        <v>196</v>
      </c>
      <c r="E3090" s="12"/>
      <c r="F3090" s="13"/>
    </row>
    <row r="3091" s="1" customFormat="1" spans="1:6">
      <c r="A3091" s="7" t="s">
        <v>9267</v>
      </c>
      <c r="B3091" s="8" t="s">
        <v>9268</v>
      </c>
      <c r="C3091" s="9" t="s">
        <v>9269</v>
      </c>
      <c r="D3091" s="10" t="s">
        <v>196</v>
      </c>
      <c r="E3091" s="12"/>
      <c r="F3091" s="13"/>
    </row>
    <row r="3092" s="1" customFormat="1" spans="1:6">
      <c r="A3092" s="7" t="s">
        <v>9270</v>
      </c>
      <c r="B3092" s="8" t="s">
        <v>9271</v>
      </c>
      <c r="C3092" s="9" t="s">
        <v>9266</v>
      </c>
      <c r="D3092" s="10" t="s">
        <v>196</v>
      </c>
      <c r="E3092" s="12"/>
      <c r="F3092" s="13"/>
    </row>
    <row r="3093" s="1" customFormat="1" spans="1:6">
      <c r="A3093" s="7" t="s">
        <v>9272</v>
      </c>
      <c r="B3093" s="8" t="s">
        <v>9273</v>
      </c>
      <c r="C3093" s="9" t="s">
        <v>9274</v>
      </c>
      <c r="D3093" s="10" t="s">
        <v>196</v>
      </c>
      <c r="E3093" s="12"/>
      <c r="F3093" s="13"/>
    </row>
    <row r="3094" s="1" customFormat="1" spans="1:6">
      <c r="A3094" s="7" t="s">
        <v>9275</v>
      </c>
      <c r="B3094" s="8" t="s">
        <v>9276</v>
      </c>
      <c r="C3094" s="9" t="s">
        <v>9277</v>
      </c>
      <c r="D3094" s="10" t="s">
        <v>196</v>
      </c>
      <c r="E3094" s="12"/>
      <c r="F3094" s="13"/>
    </row>
    <row r="3095" s="1" customFormat="1" spans="1:6">
      <c r="A3095" s="7" t="s">
        <v>9278</v>
      </c>
      <c r="B3095" s="8" t="s">
        <v>9279</v>
      </c>
      <c r="C3095" s="9" t="s">
        <v>9280</v>
      </c>
      <c r="D3095" s="10" t="s">
        <v>196</v>
      </c>
      <c r="E3095" s="12"/>
      <c r="F3095" s="13"/>
    </row>
    <row r="3096" s="1" customFormat="1" spans="1:6">
      <c r="A3096" s="7" t="s">
        <v>9281</v>
      </c>
      <c r="B3096" s="8" t="s">
        <v>9282</v>
      </c>
      <c r="C3096" s="9" t="s">
        <v>9283</v>
      </c>
      <c r="D3096" s="10" t="s">
        <v>196</v>
      </c>
      <c r="E3096" s="12"/>
      <c r="F3096" s="13"/>
    </row>
    <row r="3097" s="1" customFormat="1" spans="1:6">
      <c r="A3097" s="7" t="s">
        <v>9284</v>
      </c>
      <c r="B3097" s="8" t="s">
        <v>9285</v>
      </c>
      <c r="C3097" s="9" t="s">
        <v>9286</v>
      </c>
      <c r="D3097" s="10" t="s">
        <v>196</v>
      </c>
      <c r="E3097" s="12"/>
      <c r="F3097" s="13"/>
    </row>
    <row r="3098" s="1" customFormat="1" spans="1:6">
      <c r="A3098" s="7" t="s">
        <v>9287</v>
      </c>
      <c r="B3098" s="8" t="s">
        <v>9288</v>
      </c>
      <c r="C3098" s="9" t="s">
        <v>9289</v>
      </c>
      <c r="D3098" s="10" t="s">
        <v>196</v>
      </c>
      <c r="E3098" s="12"/>
      <c r="F3098" s="13"/>
    </row>
    <row r="3099" s="1" customFormat="1" spans="1:6">
      <c r="A3099" s="7" t="s">
        <v>9290</v>
      </c>
      <c r="B3099" s="8" t="s">
        <v>9291</v>
      </c>
      <c r="C3099" s="9" t="s">
        <v>9292</v>
      </c>
      <c r="D3099" s="10" t="s">
        <v>196</v>
      </c>
      <c r="E3099" s="12"/>
      <c r="F3099" s="13"/>
    </row>
    <row r="3100" s="1" customFormat="1" spans="1:6">
      <c r="A3100" s="7" t="s">
        <v>9293</v>
      </c>
      <c r="B3100" s="8" t="s">
        <v>9294</v>
      </c>
      <c r="C3100" s="9" t="s">
        <v>9295</v>
      </c>
      <c r="D3100" s="10" t="s">
        <v>196</v>
      </c>
      <c r="E3100" s="12"/>
      <c r="F3100" s="13"/>
    </row>
    <row r="3101" s="1" customFormat="1" spans="1:6">
      <c r="A3101" s="7" t="s">
        <v>9296</v>
      </c>
      <c r="B3101" s="8" t="s">
        <v>9297</v>
      </c>
      <c r="C3101" s="9" t="s">
        <v>9298</v>
      </c>
      <c r="D3101" s="10" t="s">
        <v>196</v>
      </c>
      <c r="E3101" s="12"/>
      <c r="F3101" s="13"/>
    </row>
    <row r="3102" s="1" customFormat="1" spans="1:6">
      <c r="A3102" s="7" t="s">
        <v>9299</v>
      </c>
      <c r="B3102" s="8" t="s">
        <v>9300</v>
      </c>
      <c r="C3102" s="9" t="s">
        <v>9301</v>
      </c>
      <c r="D3102" s="10" t="s">
        <v>196</v>
      </c>
      <c r="E3102" s="12"/>
      <c r="F3102" s="13"/>
    </row>
    <row r="3103" s="1" customFormat="1" spans="1:6">
      <c r="A3103" s="7" t="s">
        <v>9302</v>
      </c>
      <c r="B3103" s="8" t="s">
        <v>9303</v>
      </c>
      <c r="C3103" s="9" t="s">
        <v>9304</v>
      </c>
      <c r="D3103" s="10" t="s">
        <v>196</v>
      </c>
      <c r="E3103" s="12"/>
      <c r="F3103" s="13"/>
    </row>
    <row r="3104" s="1" customFormat="1" spans="1:6">
      <c r="A3104" s="7" t="s">
        <v>9305</v>
      </c>
      <c r="B3104" s="8" t="s">
        <v>9306</v>
      </c>
      <c r="C3104" s="9" t="s">
        <v>9307</v>
      </c>
      <c r="D3104" s="10" t="s">
        <v>196</v>
      </c>
      <c r="E3104" s="12"/>
      <c r="F3104" s="13"/>
    </row>
    <row r="3105" s="1" customFormat="1" spans="1:6">
      <c r="A3105" s="7" t="s">
        <v>9308</v>
      </c>
      <c r="B3105" s="8" t="s">
        <v>9309</v>
      </c>
      <c r="C3105" s="9" t="s">
        <v>9310</v>
      </c>
      <c r="D3105" s="10" t="s">
        <v>196</v>
      </c>
      <c r="E3105" s="12"/>
      <c r="F3105" s="13"/>
    </row>
    <row r="3106" s="1" customFormat="1" spans="1:6">
      <c r="A3106" s="7" t="s">
        <v>9311</v>
      </c>
      <c r="B3106" s="8" t="s">
        <v>9312</v>
      </c>
      <c r="C3106" s="9" t="s">
        <v>9313</v>
      </c>
      <c r="D3106" s="10" t="s">
        <v>196</v>
      </c>
      <c r="E3106" s="12"/>
      <c r="F3106" s="13"/>
    </row>
    <row r="3107" s="1" customFormat="1" spans="1:6">
      <c r="A3107" s="7" t="s">
        <v>9314</v>
      </c>
      <c r="B3107" s="8" t="s">
        <v>9315</v>
      </c>
      <c r="C3107" s="9" t="s">
        <v>9316</v>
      </c>
      <c r="D3107" s="10" t="s">
        <v>196</v>
      </c>
      <c r="E3107" s="12"/>
      <c r="F3107" s="13"/>
    </row>
    <row r="3108" s="1" customFormat="1" spans="1:6">
      <c r="A3108" s="7" t="s">
        <v>9317</v>
      </c>
      <c r="B3108" s="8" t="s">
        <v>9318</v>
      </c>
      <c r="C3108" s="9" t="s">
        <v>9319</v>
      </c>
      <c r="D3108" s="10" t="s">
        <v>196</v>
      </c>
      <c r="E3108" s="12"/>
      <c r="F3108" s="13"/>
    </row>
    <row r="3109" s="1" customFormat="1" spans="1:6">
      <c r="A3109" s="7" t="s">
        <v>9320</v>
      </c>
      <c r="B3109" s="8" t="s">
        <v>9321</v>
      </c>
      <c r="C3109" s="9" t="s">
        <v>9322</v>
      </c>
      <c r="D3109" s="10" t="s">
        <v>196</v>
      </c>
      <c r="E3109" s="12"/>
      <c r="F3109" s="13"/>
    </row>
    <row r="3110" s="1" customFormat="1" spans="1:6">
      <c r="A3110" s="7" t="s">
        <v>9323</v>
      </c>
      <c r="B3110" s="8" t="s">
        <v>9324</v>
      </c>
      <c r="C3110" s="9" t="s">
        <v>9325</v>
      </c>
      <c r="D3110" s="10" t="s">
        <v>196</v>
      </c>
      <c r="E3110" s="12"/>
      <c r="F3110" s="13"/>
    </row>
    <row r="3111" s="1" customFormat="1" spans="1:6">
      <c r="A3111" s="7" t="s">
        <v>9326</v>
      </c>
      <c r="B3111" s="8" t="s">
        <v>9327</v>
      </c>
      <c r="C3111" s="9" t="s">
        <v>9328</v>
      </c>
      <c r="D3111" s="10" t="s">
        <v>196</v>
      </c>
      <c r="E3111" s="12"/>
      <c r="F3111" s="13"/>
    </row>
    <row r="3112" s="1" customFormat="1" spans="1:6">
      <c r="A3112" s="7" t="s">
        <v>9329</v>
      </c>
      <c r="B3112" s="8" t="s">
        <v>9330</v>
      </c>
      <c r="C3112" s="9" t="s">
        <v>9331</v>
      </c>
      <c r="D3112" s="10" t="s">
        <v>196</v>
      </c>
      <c r="E3112" s="12"/>
      <c r="F3112" s="13"/>
    </row>
    <row r="3113" s="1" customFormat="1" spans="1:6">
      <c r="A3113" s="7" t="s">
        <v>9332</v>
      </c>
      <c r="B3113" s="8" t="s">
        <v>9333</v>
      </c>
      <c r="C3113" s="9" t="s">
        <v>9334</v>
      </c>
      <c r="D3113" s="10" t="s">
        <v>196</v>
      </c>
      <c r="E3113" s="12"/>
      <c r="F3113" s="13"/>
    </row>
    <row r="3114" s="1" customFormat="1" spans="1:6">
      <c r="A3114" s="7" t="s">
        <v>9335</v>
      </c>
      <c r="B3114" s="8" t="s">
        <v>9336</v>
      </c>
      <c r="C3114" s="9" t="s">
        <v>9337</v>
      </c>
      <c r="D3114" s="10" t="s">
        <v>196</v>
      </c>
      <c r="E3114" s="12"/>
      <c r="F3114" s="13"/>
    </row>
    <row r="3115" s="1" customFormat="1" spans="1:6">
      <c r="A3115" s="7" t="s">
        <v>9338</v>
      </c>
      <c r="B3115" s="8" t="s">
        <v>9339</v>
      </c>
      <c r="C3115" s="9" t="s">
        <v>9340</v>
      </c>
      <c r="D3115" s="10" t="s">
        <v>196</v>
      </c>
      <c r="E3115" s="12"/>
      <c r="F3115" s="13"/>
    </row>
    <row r="3116" s="1" customFormat="1" spans="1:6">
      <c r="A3116" s="7" t="s">
        <v>9341</v>
      </c>
      <c r="B3116" s="8" t="s">
        <v>9342</v>
      </c>
      <c r="C3116" s="9" t="s">
        <v>9343</v>
      </c>
      <c r="D3116" s="10" t="s">
        <v>196</v>
      </c>
      <c r="E3116" s="12"/>
      <c r="F3116" s="13"/>
    </row>
    <row r="3117" s="1" customFormat="1" spans="1:6">
      <c r="A3117" s="7" t="s">
        <v>9344</v>
      </c>
      <c r="B3117" s="8" t="s">
        <v>9345</v>
      </c>
      <c r="C3117" s="9" t="s">
        <v>9346</v>
      </c>
      <c r="D3117" s="10" t="s">
        <v>196</v>
      </c>
      <c r="E3117" s="12"/>
      <c r="F3117" s="13"/>
    </row>
    <row r="3118" s="1" customFormat="1" spans="1:6">
      <c r="A3118" s="7" t="s">
        <v>9347</v>
      </c>
      <c r="B3118" s="8" t="s">
        <v>9348</v>
      </c>
      <c r="C3118" s="9" t="s">
        <v>9346</v>
      </c>
      <c r="D3118" s="10" t="s">
        <v>196</v>
      </c>
      <c r="E3118" s="12"/>
      <c r="F3118" s="13"/>
    </row>
    <row r="3119" s="1" customFormat="1" spans="1:6">
      <c r="A3119" s="7" t="s">
        <v>9349</v>
      </c>
      <c r="B3119" s="8" t="s">
        <v>9350</v>
      </c>
      <c r="C3119" s="9" t="s">
        <v>9351</v>
      </c>
      <c r="D3119" s="10" t="s">
        <v>196</v>
      </c>
      <c r="E3119" s="12"/>
      <c r="F3119" s="13"/>
    </row>
    <row r="3120" s="1" customFormat="1" spans="1:6">
      <c r="A3120" s="7" t="s">
        <v>9352</v>
      </c>
      <c r="B3120" s="8" t="s">
        <v>9353</v>
      </c>
      <c r="C3120" s="9" t="s">
        <v>9354</v>
      </c>
      <c r="D3120" s="10" t="s">
        <v>454</v>
      </c>
      <c r="E3120" s="12"/>
      <c r="F3120" s="13"/>
    </row>
    <row r="3121" s="1" customFormat="1" spans="1:6">
      <c r="A3121" s="7" t="s">
        <v>9355</v>
      </c>
      <c r="B3121" s="8" t="s">
        <v>9356</v>
      </c>
      <c r="C3121" s="9" t="s">
        <v>9357</v>
      </c>
      <c r="D3121" s="10" t="s">
        <v>454</v>
      </c>
      <c r="E3121" s="12"/>
      <c r="F3121" s="13"/>
    </row>
    <row r="3122" s="1" customFormat="1" spans="1:6">
      <c r="A3122" s="7" t="s">
        <v>9358</v>
      </c>
      <c r="B3122" s="8" t="s">
        <v>9359</v>
      </c>
      <c r="C3122" s="9" t="s">
        <v>9360</v>
      </c>
      <c r="D3122" s="10" t="s">
        <v>454</v>
      </c>
      <c r="E3122" s="12"/>
      <c r="F3122" s="13"/>
    </row>
    <row r="3123" s="1" customFormat="1" spans="1:6">
      <c r="A3123" s="7" t="s">
        <v>9361</v>
      </c>
      <c r="B3123" s="8" t="s">
        <v>9362</v>
      </c>
      <c r="C3123" s="9" t="s">
        <v>9363</v>
      </c>
      <c r="D3123" s="10" t="s">
        <v>196</v>
      </c>
      <c r="E3123" s="12"/>
      <c r="F3123" s="13"/>
    </row>
    <row r="3124" s="1" customFormat="1" spans="1:6">
      <c r="A3124" s="7" t="s">
        <v>9364</v>
      </c>
      <c r="B3124" s="8" t="s">
        <v>9365</v>
      </c>
      <c r="C3124" s="9" t="s">
        <v>9366</v>
      </c>
      <c r="D3124" s="10" t="s">
        <v>196</v>
      </c>
      <c r="E3124" s="12"/>
      <c r="F3124" s="13"/>
    </row>
    <row r="3125" s="1" customFormat="1" spans="1:6">
      <c r="A3125" s="7" t="s">
        <v>9367</v>
      </c>
      <c r="B3125" s="8" t="s">
        <v>9368</v>
      </c>
      <c r="C3125" s="9" t="s">
        <v>9369</v>
      </c>
      <c r="D3125" s="10" t="s">
        <v>196</v>
      </c>
      <c r="E3125" s="12"/>
      <c r="F3125" s="13"/>
    </row>
    <row r="3126" s="1" customFormat="1" spans="1:6">
      <c r="A3126" s="7" t="s">
        <v>9370</v>
      </c>
      <c r="B3126" s="8" t="s">
        <v>9371</v>
      </c>
      <c r="C3126" s="9" t="s">
        <v>9372</v>
      </c>
      <c r="D3126" s="10" t="s">
        <v>196</v>
      </c>
      <c r="E3126" s="12"/>
      <c r="F3126" s="13"/>
    </row>
    <row r="3127" s="1" customFormat="1" spans="1:6">
      <c r="A3127" s="7" t="s">
        <v>9373</v>
      </c>
      <c r="B3127" s="8" t="s">
        <v>9374</v>
      </c>
      <c r="C3127" s="9" t="s">
        <v>9375</v>
      </c>
      <c r="D3127" s="10" t="s">
        <v>196</v>
      </c>
      <c r="E3127" s="12"/>
      <c r="F3127" s="13"/>
    </row>
    <row r="3128" s="1" customFormat="1" spans="1:6">
      <c r="A3128" s="7" t="s">
        <v>9376</v>
      </c>
      <c r="B3128" s="8" t="s">
        <v>9377</v>
      </c>
      <c r="C3128" s="9" t="s">
        <v>9378</v>
      </c>
      <c r="D3128" s="10" t="s">
        <v>2673</v>
      </c>
      <c r="E3128" s="12"/>
      <c r="F3128" s="13"/>
    </row>
    <row r="3129" s="1" customFormat="1" spans="1:6">
      <c r="A3129" s="7" t="s">
        <v>9379</v>
      </c>
      <c r="B3129" s="8" t="s">
        <v>9380</v>
      </c>
      <c r="C3129" s="9" t="s">
        <v>9381</v>
      </c>
      <c r="D3129" s="10" t="s">
        <v>2673</v>
      </c>
      <c r="E3129" s="12"/>
      <c r="F3129" s="13"/>
    </row>
    <row r="3130" s="1" customFormat="1" spans="1:6">
      <c r="A3130" s="7" t="s">
        <v>9382</v>
      </c>
      <c r="B3130" s="8" t="s">
        <v>9383</v>
      </c>
      <c r="C3130" s="9" t="s">
        <v>9384</v>
      </c>
      <c r="D3130" s="10" t="s">
        <v>2673</v>
      </c>
      <c r="E3130" s="12"/>
      <c r="F3130" s="13"/>
    </row>
    <row r="3131" s="1" customFormat="1" spans="1:6">
      <c r="A3131" s="7" t="s">
        <v>9385</v>
      </c>
      <c r="B3131" s="8" t="s">
        <v>9386</v>
      </c>
      <c r="C3131" s="9" t="s">
        <v>9387</v>
      </c>
      <c r="D3131" s="10" t="s">
        <v>2673</v>
      </c>
      <c r="E3131" s="12"/>
      <c r="F3131" s="13"/>
    </row>
    <row r="3132" s="1" customFormat="1" spans="1:6">
      <c r="A3132" s="7" t="s">
        <v>9388</v>
      </c>
      <c r="B3132" s="8" t="s">
        <v>9389</v>
      </c>
      <c r="C3132" s="9" t="s">
        <v>9390</v>
      </c>
      <c r="D3132" s="10" t="s">
        <v>2673</v>
      </c>
      <c r="E3132" s="12"/>
      <c r="F3132" s="13"/>
    </row>
    <row r="3133" s="1" customFormat="1" spans="1:6">
      <c r="A3133" s="7" t="s">
        <v>9391</v>
      </c>
      <c r="B3133" s="8" t="s">
        <v>9392</v>
      </c>
      <c r="C3133" s="9" t="s">
        <v>9393</v>
      </c>
      <c r="D3133" s="10" t="s">
        <v>2673</v>
      </c>
      <c r="E3133" s="12"/>
      <c r="F3133" s="13"/>
    </row>
    <row r="3134" s="1" customFormat="1" spans="1:6">
      <c r="A3134" s="7" t="s">
        <v>9394</v>
      </c>
      <c r="B3134" s="8" t="s">
        <v>9395</v>
      </c>
      <c r="C3134" s="9" t="s">
        <v>9396</v>
      </c>
      <c r="D3134" s="10" t="s">
        <v>2673</v>
      </c>
      <c r="E3134" s="12"/>
      <c r="F3134" s="13"/>
    </row>
    <row r="3135" s="1" customFormat="1" spans="1:6">
      <c r="A3135" s="7" t="s">
        <v>9397</v>
      </c>
      <c r="B3135" s="8" t="s">
        <v>9398</v>
      </c>
      <c r="C3135" s="9" t="s">
        <v>9399</v>
      </c>
      <c r="D3135" s="10" t="s">
        <v>196</v>
      </c>
      <c r="E3135" s="12"/>
      <c r="F3135" s="13"/>
    </row>
    <row r="3136" s="1" customFormat="1" spans="1:6">
      <c r="A3136" s="7" t="s">
        <v>9400</v>
      </c>
      <c r="B3136" s="8" t="s">
        <v>9401</v>
      </c>
      <c r="C3136" s="9" t="s">
        <v>9402</v>
      </c>
      <c r="D3136" s="10" t="s">
        <v>196</v>
      </c>
      <c r="E3136" s="12"/>
      <c r="F3136" s="13"/>
    </row>
    <row r="3137" s="1" customFormat="1" spans="1:6">
      <c r="A3137" s="7" t="s">
        <v>9403</v>
      </c>
      <c r="B3137" s="8" t="s">
        <v>9404</v>
      </c>
      <c r="C3137" s="9" t="s">
        <v>9405</v>
      </c>
      <c r="D3137" s="10" t="s">
        <v>196</v>
      </c>
      <c r="E3137" s="12"/>
      <c r="F3137" s="13"/>
    </row>
    <row r="3138" s="1" customFormat="1" spans="1:6">
      <c r="A3138" s="7" t="s">
        <v>9406</v>
      </c>
      <c r="B3138" s="8" t="s">
        <v>9407</v>
      </c>
      <c r="C3138" s="9" t="s">
        <v>9408</v>
      </c>
      <c r="D3138" s="10" t="s">
        <v>196</v>
      </c>
      <c r="E3138" s="12"/>
      <c r="F3138" s="13"/>
    </row>
    <row r="3139" s="1" customFormat="1" spans="1:6">
      <c r="A3139" s="7" t="s">
        <v>9409</v>
      </c>
      <c r="B3139" s="8" t="s">
        <v>9410</v>
      </c>
      <c r="C3139" s="9" t="s">
        <v>9411</v>
      </c>
      <c r="D3139" s="10" t="s">
        <v>196</v>
      </c>
      <c r="E3139" s="12"/>
      <c r="F3139" s="13"/>
    </row>
    <row r="3140" s="1" customFormat="1" spans="1:6">
      <c r="A3140" s="7" t="s">
        <v>9412</v>
      </c>
      <c r="B3140" s="8" t="s">
        <v>9413</v>
      </c>
      <c r="C3140" s="9" t="s">
        <v>9414</v>
      </c>
      <c r="D3140" s="10" t="s">
        <v>196</v>
      </c>
      <c r="E3140" s="12"/>
      <c r="F3140" s="13"/>
    </row>
    <row r="3141" s="1" customFormat="1" spans="1:6">
      <c r="A3141" s="7" t="s">
        <v>9415</v>
      </c>
      <c r="B3141" s="8" t="s">
        <v>9416</v>
      </c>
      <c r="C3141" s="9" t="s">
        <v>9417</v>
      </c>
      <c r="D3141" s="10" t="s">
        <v>196</v>
      </c>
      <c r="E3141" s="12"/>
      <c r="F3141" s="13"/>
    </row>
    <row r="3142" s="1" customFormat="1" spans="1:6">
      <c r="A3142" s="7" t="s">
        <v>9418</v>
      </c>
      <c r="B3142" s="8" t="s">
        <v>9419</v>
      </c>
      <c r="C3142" s="9" t="s">
        <v>9420</v>
      </c>
      <c r="D3142" s="10" t="s">
        <v>196</v>
      </c>
      <c r="E3142" s="12"/>
      <c r="F3142" s="13"/>
    </row>
    <row r="3143" s="1" customFormat="1" spans="1:6">
      <c r="A3143" s="7" t="s">
        <v>9421</v>
      </c>
      <c r="B3143" s="8" t="s">
        <v>9422</v>
      </c>
      <c r="C3143" s="9" t="s">
        <v>9423</v>
      </c>
      <c r="D3143" s="10" t="s">
        <v>196</v>
      </c>
      <c r="E3143" s="12"/>
      <c r="F3143" s="13"/>
    </row>
    <row r="3144" s="1" customFormat="1" spans="1:6">
      <c r="A3144" s="7" t="s">
        <v>9424</v>
      </c>
      <c r="B3144" s="8" t="s">
        <v>9425</v>
      </c>
      <c r="C3144" s="9" t="s">
        <v>9426</v>
      </c>
      <c r="D3144" s="10" t="s">
        <v>454</v>
      </c>
      <c r="E3144" s="12"/>
      <c r="F3144" s="13"/>
    </row>
    <row r="3145" s="1" customFormat="1" spans="1:6">
      <c r="A3145" s="7" t="s">
        <v>9427</v>
      </c>
      <c r="B3145" s="8" t="s">
        <v>9428</v>
      </c>
      <c r="C3145" s="9" t="s">
        <v>9429</v>
      </c>
      <c r="D3145" s="10" t="s">
        <v>454</v>
      </c>
      <c r="E3145" s="12"/>
      <c r="F3145" s="13"/>
    </row>
    <row r="3146" s="1" customFormat="1" spans="1:6">
      <c r="A3146" s="7" t="s">
        <v>9430</v>
      </c>
      <c r="B3146" s="8" t="s">
        <v>9431</v>
      </c>
      <c r="C3146" s="9" t="s">
        <v>9432</v>
      </c>
      <c r="D3146" s="10" t="s">
        <v>454</v>
      </c>
      <c r="E3146" s="12"/>
      <c r="F3146" s="13"/>
    </row>
    <row r="3147" s="1" customFormat="1" spans="1:6">
      <c r="A3147" s="7" t="s">
        <v>9433</v>
      </c>
      <c r="B3147" s="8" t="s">
        <v>9434</v>
      </c>
      <c r="C3147" s="9" t="s">
        <v>9435</v>
      </c>
      <c r="D3147" s="10" t="s">
        <v>454</v>
      </c>
      <c r="E3147" s="12"/>
      <c r="F3147" s="13"/>
    </row>
    <row r="3148" s="1" customFormat="1" spans="1:6">
      <c r="A3148" s="7" t="s">
        <v>9436</v>
      </c>
      <c r="B3148" s="8" t="s">
        <v>9437</v>
      </c>
      <c r="C3148" s="9" t="s">
        <v>9438</v>
      </c>
      <c r="D3148" s="10" t="s">
        <v>454</v>
      </c>
      <c r="E3148" s="12"/>
      <c r="F3148" s="13"/>
    </row>
    <row r="3149" s="1" customFormat="1" spans="1:6">
      <c r="A3149" s="7" t="s">
        <v>9439</v>
      </c>
      <c r="B3149" s="8" t="s">
        <v>9440</v>
      </c>
      <c r="C3149" s="9" t="s">
        <v>9441</v>
      </c>
      <c r="D3149" s="10" t="s">
        <v>454</v>
      </c>
      <c r="E3149" s="12"/>
      <c r="F3149" s="13"/>
    </row>
    <row r="3150" s="1" customFormat="1" spans="1:6">
      <c r="A3150" s="7" t="s">
        <v>9442</v>
      </c>
      <c r="B3150" s="8" t="s">
        <v>9443</v>
      </c>
      <c r="C3150" s="9" t="s">
        <v>9444</v>
      </c>
      <c r="D3150" s="10" t="s">
        <v>454</v>
      </c>
      <c r="E3150" s="12"/>
      <c r="F3150" s="13"/>
    </row>
    <row r="3151" s="1" customFormat="1" spans="1:6">
      <c r="A3151" s="7" t="s">
        <v>9445</v>
      </c>
      <c r="B3151" s="8" t="s">
        <v>9446</v>
      </c>
      <c r="C3151" s="9" t="s">
        <v>9447</v>
      </c>
      <c r="D3151" s="10" t="s">
        <v>454</v>
      </c>
      <c r="E3151" s="12"/>
      <c r="F3151" s="13"/>
    </row>
    <row r="3152" s="1" customFormat="1" spans="1:6">
      <c r="A3152" s="7" t="s">
        <v>9448</v>
      </c>
      <c r="B3152" s="8" t="s">
        <v>9449</v>
      </c>
      <c r="C3152" s="9" t="s">
        <v>9450</v>
      </c>
      <c r="D3152" s="10" t="s">
        <v>454</v>
      </c>
      <c r="E3152" s="12"/>
      <c r="F3152" s="13"/>
    </row>
    <row r="3153" s="1" customFormat="1" spans="1:6">
      <c r="A3153" s="7" t="s">
        <v>9451</v>
      </c>
      <c r="B3153" s="8" t="s">
        <v>9452</v>
      </c>
      <c r="C3153" s="9" t="s">
        <v>9453</v>
      </c>
      <c r="D3153" s="10" t="s">
        <v>454</v>
      </c>
      <c r="E3153" s="12"/>
      <c r="F3153" s="13"/>
    </row>
    <row r="3154" s="1" customFormat="1" spans="1:6">
      <c r="A3154" s="7" t="s">
        <v>9454</v>
      </c>
      <c r="B3154" s="8" t="s">
        <v>9455</v>
      </c>
      <c r="C3154" s="9" t="s">
        <v>9456</v>
      </c>
      <c r="D3154" s="10" t="s">
        <v>196</v>
      </c>
      <c r="E3154" s="12"/>
      <c r="F3154" s="13"/>
    </row>
    <row r="3155" s="1" customFormat="1" spans="1:6">
      <c r="A3155" s="7" t="s">
        <v>9457</v>
      </c>
      <c r="B3155" s="8" t="s">
        <v>9458</v>
      </c>
      <c r="C3155" s="9" t="s">
        <v>9459</v>
      </c>
      <c r="D3155" s="10" t="s">
        <v>2673</v>
      </c>
      <c r="E3155" s="12"/>
      <c r="F3155" s="13"/>
    </row>
    <row r="3156" s="1" customFormat="1" spans="1:6">
      <c r="A3156" s="7" t="s">
        <v>9460</v>
      </c>
      <c r="B3156" s="8" t="s">
        <v>9461</v>
      </c>
      <c r="C3156" s="9" t="s">
        <v>9462</v>
      </c>
      <c r="D3156" s="10" t="s">
        <v>454</v>
      </c>
      <c r="E3156" s="12"/>
      <c r="F3156" s="13"/>
    </row>
    <row r="3157" s="1" customFormat="1" spans="1:6">
      <c r="A3157" s="7" t="s">
        <v>9463</v>
      </c>
      <c r="B3157" s="8" t="s">
        <v>9464</v>
      </c>
      <c r="C3157" s="9" t="s">
        <v>9465</v>
      </c>
      <c r="D3157" s="10" t="s">
        <v>196</v>
      </c>
      <c r="E3157" s="12"/>
      <c r="F3157" s="13"/>
    </row>
    <row r="3158" s="1" customFormat="1" spans="1:6">
      <c r="A3158" s="7" t="s">
        <v>9466</v>
      </c>
      <c r="B3158" s="8" t="s">
        <v>9467</v>
      </c>
      <c r="C3158" s="9" t="s">
        <v>9468</v>
      </c>
      <c r="D3158" s="10" t="s">
        <v>454</v>
      </c>
      <c r="E3158" s="12"/>
      <c r="F3158" s="13"/>
    </row>
    <row r="3159" s="1" customFormat="1" spans="1:6">
      <c r="A3159" s="7" t="s">
        <v>9469</v>
      </c>
      <c r="B3159" s="8" t="s">
        <v>9470</v>
      </c>
      <c r="C3159" s="9" t="s">
        <v>9471</v>
      </c>
      <c r="D3159" s="10" t="s">
        <v>454</v>
      </c>
      <c r="E3159" s="12"/>
      <c r="F3159" s="13"/>
    </row>
    <row r="3160" s="1" customFormat="1" spans="1:6">
      <c r="A3160" s="7" t="s">
        <v>9472</v>
      </c>
      <c r="B3160" s="8" t="s">
        <v>9473</v>
      </c>
      <c r="C3160" s="9" t="s">
        <v>9474</v>
      </c>
      <c r="D3160" s="10" t="s">
        <v>196</v>
      </c>
      <c r="E3160" s="12"/>
      <c r="F3160" s="13"/>
    </row>
    <row r="3161" s="1" customFormat="1" spans="1:6">
      <c r="A3161" s="7" t="s">
        <v>9475</v>
      </c>
      <c r="B3161" s="8" t="s">
        <v>9476</v>
      </c>
      <c r="C3161" s="9" t="s">
        <v>9477</v>
      </c>
      <c r="D3161" s="10" t="s">
        <v>16</v>
      </c>
      <c r="E3161" s="12"/>
      <c r="F3161" s="13"/>
    </row>
    <row r="3162" s="1" customFormat="1" spans="1:6">
      <c r="A3162" s="7" t="s">
        <v>9478</v>
      </c>
      <c r="B3162" s="8" t="s">
        <v>9479</v>
      </c>
      <c r="C3162" s="9" t="s">
        <v>9480</v>
      </c>
      <c r="D3162" s="10" t="s">
        <v>196</v>
      </c>
      <c r="E3162" s="12"/>
      <c r="F3162" s="13"/>
    </row>
    <row r="3163" s="1" customFormat="1" spans="1:6">
      <c r="A3163" s="7" t="s">
        <v>9481</v>
      </c>
      <c r="B3163" s="8" t="s">
        <v>9482</v>
      </c>
      <c r="C3163" s="9" t="s">
        <v>9483</v>
      </c>
      <c r="D3163" s="10" t="s">
        <v>196</v>
      </c>
      <c r="E3163" s="12"/>
      <c r="F3163" s="13"/>
    </row>
    <row r="3164" s="1" customFormat="1" spans="1:6">
      <c r="A3164" s="7" t="s">
        <v>9484</v>
      </c>
      <c r="B3164" s="8" t="s">
        <v>9485</v>
      </c>
      <c r="C3164" s="9" t="s">
        <v>9486</v>
      </c>
      <c r="D3164" s="10" t="s">
        <v>16</v>
      </c>
      <c r="E3164" s="12"/>
      <c r="F3164" s="13"/>
    </row>
    <row r="3165" s="1" customFormat="1" spans="1:6">
      <c r="A3165" s="7" t="s">
        <v>9487</v>
      </c>
      <c r="B3165" s="8" t="s">
        <v>9488</v>
      </c>
      <c r="C3165" s="9" t="s">
        <v>9489</v>
      </c>
      <c r="D3165" s="10" t="s">
        <v>454</v>
      </c>
      <c r="E3165" s="12"/>
      <c r="F3165" s="13"/>
    </row>
    <row r="3166" s="1" customFormat="1" spans="1:6">
      <c r="A3166" s="7" t="s">
        <v>9490</v>
      </c>
      <c r="B3166" s="8" t="s">
        <v>9491</v>
      </c>
      <c r="C3166" s="9" t="s">
        <v>9492</v>
      </c>
      <c r="D3166" s="10" t="s">
        <v>454</v>
      </c>
      <c r="E3166" s="12"/>
      <c r="F3166" s="13"/>
    </row>
    <row r="3167" s="1" customFormat="1" spans="1:6">
      <c r="A3167" s="7" t="s">
        <v>9493</v>
      </c>
      <c r="B3167" s="8" t="s">
        <v>9494</v>
      </c>
      <c r="C3167" s="9" t="s">
        <v>9495</v>
      </c>
      <c r="D3167" s="10" t="s">
        <v>454</v>
      </c>
      <c r="E3167" s="12"/>
      <c r="F3167" s="13"/>
    </row>
    <row r="3168" s="1" customFormat="1" spans="1:6">
      <c r="A3168" s="7" t="s">
        <v>9496</v>
      </c>
      <c r="B3168" s="8" t="s">
        <v>9497</v>
      </c>
      <c r="C3168" s="9" t="s">
        <v>9498</v>
      </c>
      <c r="D3168" s="10" t="s">
        <v>454</v>
      </c>
      <c r="E3168" s="12"/>
      <c r="F3168" s="13"/>
    </row>
    <row r="3169" s="1" customFormat="1" spans="1:6">
      <c r="A3169" s="7" t="s">
        <v>9499</v>
      </c>
      <c r="B3169" s="8" t="s">
        <v>9500</v>
      </c>
      <c r="C3169" s="9" t="s">
        <v>9501</v>
      </c>
      <c r="D3169" s="10" t="s">
        <v>454</v>
      </c>
      <c r="E3169" s="12"/>
      <c r="F3169" s="13"/>
    </row>
    <row r="3170" s="1" customFormat="1" spans="1:6">
      <c r="A3170" s="7" t="s">
        <v>9502</v>
      </c>
      <c r="B3170" s="8" t="s">
        <v>9503</v>
      </c>
      <c r="C3170" s="9" t="s">
        <v>9501</v>
      </c>
      <c r="D3170" s="10" t="s">
        <v>454</v>
      </c>
      <c r="E3170" s="12"/>
      <c r="F3170" s="13"/>
    </row>
    <row r="3171" s="1" customFormat="1" spans="1:6">
      <c r="A3171" s="7" t="s">
        <v>9504</v>
      </c>
      <c r="B3171" s="8" t="s">
        <v>9505</v>
      </c>
      <c r="C3171" s="9" t="s">
        <v>9506</v>
      </c>
      <c r="D3171" s="10" t="s">
        <v>454</v>
      </c>
      <c r="E3171" s="12"/>
      <c r="F3171" s="13"/>
    </row>
    <row r="3172" s="1" customFormat="1" spans="1:6">
      <c r="A3172" s="7" t="s">
        <v>9507</v>
      </c>
      <c r="B3172" s="8" t="s">
        <v>9508</v>
      </c>
      <c r="C3172" s="9" t="s">
        <v>9509</v>
      </c>
      <c r="D3172" s="10" t="s">
        <v>16</v>
      </c>
      <c r="E3172" s="12"/>
      <c r="F3172" s="13"/>
    </row>
    <row r="3173" s="1" customFormat="1" spans="1:6">
      <c r="A3173" s="7" t="s">
        <v>9510</v>
      </c>
      <c r="B3173" s="8" t="s">
        <v>9511</v>
      </c>
      <c r="C3173" s="9" t="s">
        <v>9512</v>
      </c>
      <c r="D3173" s="10" t="s">
        <v>16</v>
      </c>
      <c r="E3173" s="12"/>
      <c r="F3173" s="13"/>
    </row>
    <row r="3174" s="1" customFormat="1" spans="1:6">
      <c r="A3174" s="7" t="s">
        <v>9513</v>
      </c>
      <c r="B3174" s="8" t="s">
        <v>9514</v>
      </c>
      <c r="C3174" s="9" t="s">
        <v>9515</v>
      </c>
      <c r="D3174" s="10" t="s">
        <v>16</v>
      </c>
      <c r="E3174" s="12"/>
      <c r="F3174" s="13"/>
    </row>
    <row r="3175" s="1" customFormat="1" spans="1:6">
      <c r="A3175" s="7" t="s">
        <v>9516</v>
      </c>
      <c r="B3175" s="8" t="s">
        <v>9517</v>
      </c>
      <c r="C3175" s="9" t="s">
        <v>9518</v>
      </c>
      <c r="D3175" s="10" t="s">
        <v>16</v>
      </c>
      <c r="E3175" s="12"/>
      <c r="F3175" s="13"/>
    </row>
    <row r="3176" s="1" customFormat="1" spans="1:6">
      <c r="A3176" s="7" t="s">
        <v>9519</v>
      </c>
      <c r="B3176" s="8" t="s">
        <v>9520</v>
      </c>
      <c r="C3176" s="9" t="s">
        <v>9521</v>
      </c>
      <c r="D3176" s="10" t="s">
        <v>16</v>
      </c>
      <c r="E3176" s="12"/>
      <c r="F3176" s="13"/>
    </row>
    <row r="3177" s="1" customFormat="1" spans="1:6">
      <c r="A3177" s="7" t="s">
        <v>9522</v>
      </c>
      <c r="B3177" s="8" t="s">
        <v>9523</v>
      </c>
      <c r="C3177" s="9" t="s">
        <v>9512</v>
      </c>
      <c r="D3177" s="10" t="s">
        <v>16</v>
      </c>
      <c r="E3177" s="12"/>
      <c r="F3177" s="13"/>
    </row>
    <row r="3178" s="1" customFormat="1" spans="1:6">
      <c r="A3178" s="7" t="s">
        <v>9524</v>
      </c>
      <c r="B3178" s="8" t="s">
        <v>9525</v>
      </c>
      <c r="C3178" s="9" t="s">
        <v>9526</v>
      </c>
      <c r="D3178" s="10" t="s">
        <v>16</v>
      </c>
      <c r="E3178" s="12"/>
      <c r="F3178" s="13"/>
    </row>
    <row r="3179" s="1" customFormat="1" spans="1:6">
      <c r="A3179" s="7" t="s">
        <v>9527</v>
      </c>
      <c r="B3179" s="8" t="s">
        <v>9528</v>
      </c>
      <c r="C3179" s="9" t="s">
        <v>9529</v>
      </c>
      <c r="D3179" s="10" t="s">
        <v>16</v>
      </c>
      <c r="E3179" s="12"/>
      <c r="F3179" s="13"/>
    </row>
    <row r="3180" s="1" customFormat="1" spans="1:6">
      <c r="A3180" s="7" t="s">
        <v>9530</v>
      </c>
      <c r="B3180" s="8" t="s">
        <v>9531</v>
      </c>
      <c r="C3180" s="9" t="s">
        <v>9532</v>
      </c>
      <c r="D3180" s="10" t="s">
        <v>16</v>
      </c>
      <c r="E3180" s="12"/>
      <c r="F3180" s="13"/>
    </row>
    <row r="3181" s="1" customFormat="1" spans="1:6">
      <c r="A3181" s="7" t="s">
        <v>9533</v>
      </c>
      <c r="B3181" s="8" t="s">
        <v>9534</v>
      </c>
      <c r="C3181" s="9" t="s">
        <v>9535</v>
      </c>
      <c r="D3181" s="10" t="s">
        <v>16</v>
      </c>
      <c r="E3181" s="12"/>
      <c r="F3181" s="13"/>
    </row>
    <row r="3182" s="1" customFormat="1" spans="1:6">
      <c r="A3182" s="7" t="s">
        <v>9536</v>
      </c>
      <c r="B3182" s="8" t="s">
        <v>9537</v>
      </c>
      <c r="C3182" s="9" t="s">
        <v>9538</v>
      </c>
      <c r="D3182" s="10" t="s">
        <v>16</v>
      </c>
      <c r="E3182" s="12"/>
      <c r="F3182" s="13"/>
    </row>
    <row r="3183" s="1" customFormat="1" spans="1:6">
      <c r="A3183" s="7" t="s">
        <v>9539</v>
      </c>
      <c r="B3183" s="8" t="s">
        <v>9540</v>
      </c>
      <c r="C3183" s="9" t="s">
        <v>9541</v>
      </c>
      <c r="D3183" s="10" t="s">
        <v>16</v>
      </c>
      <c r="E3183" s="12"/>
      <c r="F3183" s="13"/>
    </row>
    <row r="3184" s="1" customFormat="1" spans="1:6">
      <c r="A3184" s="7" t="s">
        <v>9542</v>
      </c>
      <c r="B3184" s="8" t="s">
        <v>9543</v>
      </c>
      <c r="C3184" s="9" t="s">
        <v>9544</v>
      </c>
      <c r="D3184" s="10" t="s">
        <v>16</v>
      </c>
      <c r="E3184" s="12"/>
      <c r="F3184" s="13"/>
    </row>
    <row r="3185" s="1" customFormat="1" spans="1:6">
      <c r="A3185" s="7" t="s">
        <v>9545</v>
      </c>
      <c r="B3185" s="8" t="s">
        <v>9546</v>
      </c>
      <c r="C3185" s="9" t="s">
        <v>9547</v>
      </c>
      <c r="D3185" s="10" t="s">
        <v>16</v>
      </c>
      <c r="E3185" s="12"/>
      <c r="F3185" s="13"/>
    </row>
    <row r="3186" s="1" customFormat="1" spans="1:6">
      <c r="A3186" s="7" t="s">
        <v>9548</v>
      </c>
      <c r="B3186" s="8" t="s">
        <v>9549</v>
      </c>
      <c r="C3186" s="9" t="s">
        <v>9550</v>
      </c>
      <c r="D3186" s="10" t="s">
        <v>189</v>
      </c>
      <c r="E3186" s="12"/>
      <c r="F3186" s="13"/>
    </row>
    <row r="3187" s="1" customFormat="1" spans="1:6">
      <c r="A3187" s="7" t="s">
        <v>9551</v>
      </c>
      <c r="B3187" s="8" t="s">
        <v>9552</v>
      </c>
      <c r="C3187" s="9" t="s">
        <v>9553</v>
      </c>
      <c r="D3187" s="10" t="s">
        <v>5310</v>
      </c>
      <c r="E3187" s="12"/>
      <c r="F3187" s="13"/>
    </row>
    <row r="3188" s="1" customFormat="1" spans="1:6">
      <c r="A3188" s="7" t="s">
        <v>9554</v>
      </c>
      <c r="B3188" s="8" t="s">
        <v>9555</v>
      </c>
      <c r="C3188" s="9" t="s">
        <v>9556</v>
      </c>
      <c r="D3188" s="10" t="s">
        <v>5310</v>
      </c>
      <c r="E3188" s="12"/>
      <c r="F3188" s="13"/>
    </row>
    <row r="3189" s="1" customFormat="1" spans="1:6">
      <c r="A3189" s="7" t="s">
        <v>9557</v>
      </c>
      <c r="B3189" s="8" t="s">
        <v>9558</v>
      </c>
      <c r="C3189" s="9" t="s">
        <v>9559</v>
      </c>
      <c r="D3189" s="10" t="s">
        <v>5310</v>
      </c>
      <c r="E3189" s="12"/>
      <c r="F3189" s="13"/>
    </row>
    <row r="3190" s="1" customFormat="1" spans="1:6">
      <c r="A3190" s="7" t="s">
        <v>9560</v>
      </c>
      <c r="B3190" s="8" t="s">
        <v>9561</v>
      </c>
      <c r="C3190" s="9" t="s">
        <v>9562</v>
      </c>
      <c r="D3190" s="10" t="s">
        <v>454</v>
      </c>
      <c r="E3190" s="12"/>
      <c r="F3190" s="13"/>
    </row>
    <row r="3191" s="1" customFormat="1" spans="1:6">
      <c r="A3191" s="7" t="s">
        <v>9563</v>
      </c>
      <c r="B3191" s="8" t="s">
        <v>9564</v>
      </c>
      <c r="C3191" s="9" t="s">
        <v>9565</v>
      </c>
      <c r="D3191" s="10" t="s">
        <v>5310</v>
      </c>
      <c r="E3191" s="12"/>
      <c r="F3191" s="13"/>
    </row>
    <row r="3192" s="1" customFormat="1" spans="1:6">
      <c r="A3192" s="7" t="s">
        <v>9566</v>
      </c>
      <c r="B3192" s="8" t="s">
        <v>9567</v>
      </c>
      <c r="C3192" s="9" t="s">
        <v>9568</v>
      </c>
      <c r="D3192" s="10" t="s">
        <v>189</v>
      </c>
      <c r="E3192" s="12"/>
      <c r="F3192" s="13"/>
    </row>
    <row r="3193" s="1" customFormat="1" spans="1:6">
      <c r="A3193" s="7" t="s">
        <v>9569</v>
      </c>
      <c r="B3193" s="8" t="s">
        <v>9570</v>
      </c>
      <c r="C3193" s="9" t="s">
        <v>9571</v>
      </c>
      <c r="D3193" s="10" t="s">
        <v>116</v>
      </c>
      <c r="E3193" s="12"/>
      <c r="F3193" s="13"/>
    </row>
    <row r="3194" s="1" customFormat="1" spans="1:6">
      <c r="A3194" s="7" t="s">
        <v>9572</v>
      </c>
      <c r="B3194" s="8" t="s">
        <v>9573</v>
      </c>
      <c r="C3194" s="9" t="s">
        <v>9574</v>
      </c>
      <c r="D3194" s="10" t="s">
        <v>116</v>
      </c>
      <c r="E3194" s="12"/>
      <c r="F3194" s="13"/>
    </row>
    <row r="3195" s="1" customFormat="1" spans="1:6">
      <c r="A3195" s="7" t="s">
        <v>9575</v>
      </c>
      <c r="B3195" s="8" t="s">
        <v>9576</v>
      </c>
      <c r="C3195" s="9" t="s">
        <v>9577</v>
      </c>
      <c r="D3195" s="10" t="s">
        <v>196</v>
      </c>
      <c r="E3195" s="12"/>
      <c r="F3195" s="13"/>
    </row>
    <row r="3196" s="1" customFormat="1" spans="1:6">
      <c r="A3196" s="7" t="s">
        <v>9578</v>
      </c>
      <c r="B3196" s="8" t="s">
        <v>9579</v>
      </c>
      <c r="C3196" s="9" t="s">
        <v>9580</v>
      </c>
      <c r="D3196" s="10" t="s">
        <v>116</v>
      </c>
      <c r="E3196" s="12"/>
      <c r="F3196" s="13"/>
    </row>
    <row r="3197" s="1" customFormat="1" spans="1:6">
      <c r="A3197" s="7" t="s">
        <v>9581</v>
      </c>
      <c r="B3197" s="8" t="s">
        <v>9582</v>
      </c>
      <c r="C3197" s="9" t="s">
        <v>9583</v>
      </c>
      <c r="D3197" s="10" t="s">
        <v>189</v>
      </c>
      <c r="E3197" s="12"/>
      <c r="F3197" s="13"/>
    </row>
    <row r="3198" s="1" customFormat="1" spans="1:6">
      <c r="A3198" s="7" t="s">
        <v>9584</v>
      </c>
      <c r="B3198" s="8" t="s">
        <v>9585</v>
      </c>
      <c r="C3198" s="9" t="s">
        <v>9586</v>
      </c>
      <c r="D3198" s="10" t="s">
        <v>454</v>
      </c>
      <c r="E3198" s="12"/>
      <c r="F3198" s="13"/>
    </row>
    <row r="3199" s="1" customFormat="1" spans="1:6">
      <c r="A3199" s="7" t="s">
        <v>9587</v>
      </c>
      <c r="B3199" s="8" t="s">
        <v>9588</v>
      </c>
      <c r="C3199" s="9" t="s">
        <v>9589</v>
      </c>
      <c r="D3199" s="10" t="s">
        <v>454</v>
      </c>
      <c r="E3199" s="12"/>
      <c r="F3199" s="13"/>
    </row>
    <row r="3200" s="1" customFormat="1" spans="1:6">
      <c r="A3200" s="7" t="s">
        <v>9590</v>
      </c>
      <c r="B3200" s="8" t="s">
        <v>9591</v>
      </c>
      <c r="C3200" s="9" t="s">
        <v>9592</v>
      </c>
      <c r="D3200" s="10" t="s">
        <v>2673</v>
      </c>
      <c r="E3200" s="12"/>
      <c r="F3200" s="13"/>
    </row>
    <row r="3201" s="1" customFormat="1" spans="1:6">
      <c r="A3201" s="7" t="s">
        <v>9593</v>
      </c>
      <c r="B3201" s="8" t="s">
        <v>9594</v>
      </c>
      <c r="C3201" s="9" t="s">
        <v>9595</v>
      </c>
      <c r="D3201" s="10" t="s">
        <v>2673</v>
      </c>
      <c r="E3201" s="12"/>
      <c r="F3201" s="13"/>
    </row>
    <row r="3202" s="1" customFormat="1" spans="1:6">
      <c r="A3202" s="7" t="s">
        <v>9596</v>
      </c>
      <c r="B3202" s="8" t="s">
        <v>9597</v>
      </c>
      <c r="C3202" s="9" t="s">
        <v>9598</v>
      </c>
      <c r="D3202" s="10" t="s">
        <v>2673</v>
      </c>
      <c r="E3202" s="12"/>
      <c r="F3202" s="13"/>
    </row>
    <row r="3203" s="1" customFormat="1" spans="1:6">
      <c r="A3203" s="7" t="s">
        <v>9599</v>
      </c>
      <c r="B3203" s="8" t="s">
        <v>9600</v>
      </c>
      <c r="C3203" s="9" t="s">
        <v>9601</v>
      </c>
      <c r="D3203" s="10" t="s">
        <v>196</v>
      </c>
      <c r="E3203" s="12"/>
      <c r="F3203" s="13"/>
    </row>
    <row r="3204" s="1" customFormat="1" spans="1:6">
      <c r="A3204" s="7" t="s">
        <v>9602</v>
      </c>
      <c r="B3204" s="8" t="s">
        <v>9603</v>
      </c>
      <c r="C3204" s="9" t="s">
        <v>9604</v>
      </c>
      <c r="D3204" s="10" t="s">
        <v>196</v>
      </c>
      <c r="E3204" s="12"/>
      <c r="F3204" s="13"/>
    </row>
    <row r="3205" s="1" customFormat="1" spans="1:6">
      <c r="A3205" s="7" t="s">
        <v>9605</v>
      </c>
      <c r="B3205" s="8" t="s">
        <v>9606</v>
      </c>
      <c r="C3205" s="9" t="s">
        <v>9607</v>
      </c>
      <c r="D3205" s="10" t="s">
        <v>116</v>
      </c>
      <c r="E3205" s="12"/>
      <c r="F3205" s="13"/>
    </row>
    <row r="3206" s="1" customFormat="1" spans="1:6">
      <c r="A3206" s="7" t="s">
        <v>9608</v>
      </c>
      <c r="B3206" s="8" t="s">
        <v>9609</v>
      </c>
      <c r="C3206" s="9" t="s">
        <v>9610</v>
      </c>
      <c r="D3206" s="10" t="s">
        <v>16</v>
      </c>
      <c r="E3206" s="12"/>
      <c r="F3206" s="13"/>
    </row>
    <row r="3207" s="1" customFormat="1" spans="1:6">
      <c r="A3207" s="7" t="s">
        <v>9611</v>
      </c>
      <c r="B3207" s="8" t="s">
        <v>9612</v>
      </c>
      <c r="C3207" s="9" t="s">
        <v>9613</v>
      </c>
      <c r="D3207" s="10" t="s">
        <v>16</v>
      </c>
      <c r="E3207" s="12"/>
      <c r="F3207" s="13"/>
    </row>
    <row r="3208" s="1" customFormat="1" spans="1:6">
      <c r="A3208" s="7" t="s">
        <v>9614</v>
      </c>
      <c r="B3208" s="8" t="s">
        <v>9615</v>
      </c>
      <c r="C3208" s="9" t="s">
        <v>9616</v>
      </c>
      <c r="D3208" s="10" t="s">
        <v>16</v>
      </c>
      <c r="E3208" s="12"/>
      <c r="F3208" s="13"/>
    </row>
    <row r="3209" s="1" customFormat="1" spans="1:6">
      <c r="A3209" s="7" t="s">
        <v>9617</v>
      </c>
      <c r="B3209" s="8" t="s">
        <v>9618</v>
      </c>
      <c r="C3209" s="9" t="s">
        <v>9619</v>
      </c>
      <c r="D3209" s="10" t="s">
        <v>189</v>
      </c>
      <c r="E3209" s="12"/>
      <c r="F3209" s="13"/>
    </row>
    <row r="3210" s="1" customFormat="1" spans="1:6">
      <c r="A3210" s="7" t="s">
        <v>9620</v>
      </c>
      <c r="B3210" s="8" t="s">
        <v>9621</v>
      </c>
      <c r="C3210" s="9" t="s">
        <v>9622</v>
      </c>
      <c r="D3210" s="10" t="s">
        <v>16</v>
      </c>
      <c r="E3210" s="12"/>
      <c r="F3210" s="13"/>
    </row>
    <row r="3211" s="1" customFormat="1" spans="1:6">
      <c r="A3211" s="7" t="s">
        <v>9623</v>
      </c>
      <c r="B3211" s="8" t="s">
        <v>9624</v>
      </c>
      <c r="C3211" s="9" t="s">
        <v>9625</v>
      </c>
      <c r="D3211" s="10" t="s">
        <v>16</v>
      </c>
      <c r="E3211" s="12"/>
      <c r="F3211" s="13"/>
    </row>
    <row r="3212" s="1" customFormat="1" spans="1:6">
      <c r="A3212" s="7" t="s">
        <v>9626</v>
      </c>
      <c r="B3212" s="8" t="s">
        <v>9627</v>
      </c>
      <c r="C3212" s="9" t="s">
        <v>9628</v>
      </c>
      <c r="D3212" s="10" t="s">
        <v>16</v>
      </c>
      <c r="E3212" s="12"/>
      <c r="F3212" s="13"/>
    </row>
    <row r="3213" s="1" customFormat="1" spans="1:6">
      <c r="A3213" s="7" t="s">
        <v>9629</v>
      </c>
      <c r="B3213" s="8" t="s">
        <v>9630</v>
      </c>
      <c r="C3213" s="9" t="s">
        <v>9631</v>
      </c>
      <c r="D3213" s="10" t="s">
        <v>189</v>
      </c>
      <c r="E3213" s="12"/>
      <c r="F3213" s="13"/>
    </row>
    <row r="3214" s="1" customFormat="1" spans="1:6">
      <c r="A3214" s="7" t="s">
        <v>9632</v>
      </c>
      <c r="B3214" s="8" t="s">
        <v>9633</v>
      </c>
      <c r="C3214" s="9" t="s">
        <v>9634</v>
      </c>
      <c r="D3214" s="10" t="s">
        <v>16</v>
      </c>
      <c r="E3214" s="12"/>
      <c r="F3214" s="13"/>
    </row>
    <row r="3215" s="1" customFormat="1" spans="1:6">
      <c r="A3215" s="7" t="s">
        <v>9635</v>
      </c>
      <c r="B3215" s="8" t="s">
        <v>9636</v>
      </c>
      <c r="C3215" s="9" t="s">
        <v>9637</v>
      </c>
      <c r="D3215" s="10" t="s">
        <v>16</v>
      </c>
      <c r="E3215" s="12"/>
      <c r="F3215" s="13"/>
    </row>
    <row r="3216" s="1" customFormat="1" spans="1:6">
      <c r="A3216" s="7" t="s">
        <v>9638</v>
      </c>
      <c r="B3216" s="8" t="s">
        <v>9639</v>
      </c>
      <c r="C3216" s="9" t="s">
        <v>9640</v>
      </c>
      <c r="D3216" s="10" t="s">
        <v>5310</v>
      </c>
      <c r="E3216" s="12"/>
      <c r="F3216" s="13"/>
    </row>
    <row r="3217" s="1" customFormat="1" spans="1:6">
      <c r="A3217" s="7" t="s">
        <v>9641</v>
      </c>
      <c r="B3217" s="8" t="s">
        <v>9642</v>
      </c>
      <c r="C3217" s="9" t="s">
        <v>9643</v>
      </c>
      <c r="D3217" s="10" t="s">
        <v>16</v>
      </c>
      <c r="E3217" s="12"/>
      <c r="F3217" s="13"/>
    </row>
    <row r="3218" s="1" customFormat="1" spans="1:6">
      <c r="A3218" s="7" t="s">
        <v>9644</v>
      </c>
      <c r="B3218" s="8" t="s">
        <v>9645</v>
      </c>
      <c r="C3218" s="9" t="s">
        <v>9646</v>
      </c>
      <c r="D3218" s="10" t="s">
        <v>189</v>
      </c>
      <c r="E3218" s="12"/>
      <c r="F3218" s="13"/>
    </row>
    <row r="3219" s="1" customFormat="1" spans="1:6">
      <c r="A3219" s="7" t="s">
        <v>9647</v>
      </c>
      <c r="B3219" s="8" t="s">
        <v>9648</v>
      </c>
      <c r="C3219" s="9" t="s">
        <v>9649</v>
      </c>
      <c r="D3219" s="10" t="s">
        <v>189</v>
      </c>
      <c r="E3219" s="12"/>
      <c r="F3219" s="13"/>
    </row>
    <row r="3220" s="1" customFormat="1" spans="1:6">
      <c r="A3220" s="7" t="s">
        <v>9650</v>
      </c>
      <c r="B3220" s="8" t="s">
        <v>9651</v>
      </c>
      <c r="C3220" s="9" t="s">
        <v>9652</v>
      </c>
      <c r="D3220" s="10" t="s">
        <v>189</v>
      </c>
      <c r="E3220" s="12"/>
      <c r="F3220" s="13"/>
    </row>
    <row r="3221" s="1" customFormat="1" spans="1:6">
      <c r="A3221" s="7" t="s">
        <v>9653</v>
      </c>
      <c r="B3221" s="8" t="s">
        <v>9654</v>
      </c>
      <c r="C3221" s="9" t="s">
        <v>9655</v>
      </c>
      <c r="D3221" s="10" t="s">
        <v>16</v>
      </c>
      <c r="E3221" s="12"/>
      <c r="F3221" s="13"/>
    </row>
    <row r="3222" s="1" customFormat="1" spans="1:6">
      <c r="A3222" s="7" t="s">
        <v>9656</v>
      </c>
      <c r="B3222" s="8" t="s">
        <v>9657</v>
      </c>
      <c r="C3222" s="9" t="s">
        <v>9658</v>
      </c>
      <c r="D3222" s="10" t="s">
        <v>5310</v>
      </c>
      <c r="E3222" s="12"/>
      <c r="F3222" s="13"/>
    </row>
    <row r="3223" s="1" customFormat="1" spans="1:6">
      <c r="A3223" s="7" t="s">
        <v>9659</v>
      </c>
      <c r="B3223" s="8" t="s">
        <v>9660</v>
      </c>
      <c r="C3223" s="9" t="s">
        <v>9661</v>
      </c>
      <c r="D3223" s="10" t="s">
        <v>196</v>
      </c>
      <c r="E3223" s="12"/>
      <c r="F3223" s="13"/>
    </row>
    <row r="3224" s="1" customFormat="1" spans="1:6">
      <c r="A3224" s="7" t="s">
        <v>9662</v>
      </c>
      <c r="B3224" s="8" t="s">
        <v>9663</v>
      </c>
      <c r="C3224" s="9" t="s">
        <v>9664</v>
      </c>
      <c r="D3224" s="10" t="s">
        <v>196</v>
      </c>
      <c r="E3224" s="12"/>
      <c r="F3224" s="13"/>
    </row>
    <row r="3225" s="1" customFormat="1" spans="1:6">
      <c r="A3225" s="7" t="s">
        <v>9665</v>
      </c>
      <c r="B3225" s="8" t="s">
        <v>9666</v>
      </c>
      <c r="C3225" s="9" t="s">
        <v>9667</v>
      </c>
      <c r="D3225" s="10" t="s">
        <v>196</v>
      </c>
      <c r="E3225" s="12"/>
      <c r="F3225" s="13"/>
    </row>
    <row r="3226" s="1" customFormat="1" spans="1:6">
      <c r="A3226" s="7" t="s">
        <v>9668</v>
      </c>
      <c r="B3226" s="8" t="s">
        <v>9669</v>
      </c>
      <c r="C3226" s="9" t="s">
        <v>9670</v>
      </c>
      <c r="D3226" s="10" t="s">
        <v>196</v>
      </c>
      <c r="E3226" s="12"/>
      <c r="F3226" s="13"/>
    </row>
    <row r="3227" s="1" customFormat="1" spans="1:6">
      <c r="A3227" s="7" t="s">
        <v>9671</v>
      </c>
      <c r="B3227" s="8" t="s">
        <v>9672</v>
      </c>
      <c r="C3227" s="9" t="s">
        <v>9673</v>
      </c>
      <c r="D3227" s="10" t="s">
        <v>2651</v>
      </c>
      <c r="E3227" s="12"/>
      <c r="F3227" s="13"/>
    </row>
    <row r="3228" s="1" customFormat="1" spans="1:6">
      <c r="A3228" s="7" t="s">
        <v>9674</v>
      </c>
      <c r="B3228" s="8" t="s">
        <v>9675</v>
      </c>
      <c r="C3228" s="9" t="s">
        <v>9676</v>
      </c>
      <c r="D3228" s="10" t="s">
        <v>2651</v>
      </c>
      <c r="E3228" s="12"/>
      <c r="F3228" s="13"/>
    </row>
    <row r="3229" s="1" customFormat="1" spans="1:6">
      <c r="A3229" s="7" t="s">
        <v>9677</v>
      </c>
      <c r="B3229" s="8" t="s">
        <v>9678</v>
      </c>
      <c r="C3229" s="9" t="s">
        <v>9679</v>
      </c>
      <c r="D3229" s="10" t="s">
        <v>189</v>
      </c>
      <c r="E3229" s="12"/>
      <c r="F3229" s="13"/>
    </row>
    <row r="3230" s="1" customFormat="1" spans="1:6">
      <c r="A3230" s="7" t="s">
        <v>9680</v>
      </c>
      <c r="B3230" s="8" t="s">
        <v>9681</v>
      </c>
      <c r="C3230" s="9" t="s">
        <v>9682</v>
      </c>
      <c r="D3230" s="10" t="s">
        <v>16</v>
      </c>
      <c r="E3230" s="12"/>
      <c r="F3230" s="13"/>
    </row>
    <row r="3231" s="1" customFormat="1" spans="1:6">
      <c r="A3231" s="7" t="s">
        <v>9683</v>
      </c>
      <c r="B3231" s="8" t="s">
        <v>9684</v>
      </c>
      <c r="C3231" s="9" t="s">
        <v>9685</v>
      </c>
      <c r="D3231" s="10" t="s">
        <v>5310</v>
      </c>
      <c r="E3231" s="12"/>
      <c r="F3231" s="13"/>
    </row>
    <row r="3232" s="1" customFormat="1" spans="1:6">
      <c r="A3232" s="7" t="s">
        <v>9686</v>
      </c>
      <c r="B3232" s="8" t="s">
        <v>9687</v>
      </c>
      <c r="C3232" s="9" t="s">
        <v>9688</v>
      </c>
      <c r="D3232" s="10" t="s">
        <v>1382</v>
      </c>
      <c r="E3232" s="12"/>
      <c r="F3232" s="13"/>
    </row>
    <row r="3233" s="1" customFormat="1" spans="1:6">
      <c r="A3233" s="7" t="s">
        <v>9689</v>
      </c>
      <c r="B3233" s="8" t="s">
        <v>9690</v>
      </c>
      <c r="C3233" s="9" t="s">
        <v>9691</v>
      </c>
      <c r="D3233" s="10" t="s">
        <v>5310</v>
      </c>
      <c r="E3233" s="12"/>
      <c r="F3233" s="13"/>
    </row>
    <row r="3234" s="1" customFormat="1" spans="1:6">
      <c r="A3234" s="7" t="s">
        <v>9692</v>
      </c>
      <c r="B3234" s="8" t="s">
        <v>9693</v>
      </c>
      <c r="C3234" s="9" t="s">
        <v>9694</v>
      </c>
      <c r="D3234" s="10" t="s">
        <v>1382</v>
      </c>
      <c r="E3234" s="12"/>
      <c r="F3234" s="13"/>
    </row>
    <row r="3235" s="1" customFormat="1" spans="1:6">
      <c r="A3235" s="7" t="s">
        <v>9695</v>
      </c>
      <c r="B3235" s="8" t="s">
        <v>9696</v>
      </c>
      <c r="C3235" s="9" t="s">
        <v>9697</v>
      </c>
      <c r="D3235" s="10" t="s">
        <v>196</v>
      </c>
      <c r="E3235" s="12"/>
      <c r="F3235" s="13"/>
    </row>
    <row r="3236" s="1" customFormat="1" spans="1:6">
      <c r="A3236" s="7" t="s">
        <v>9698</v>
      </c>
      <c r="B3236" s="8" t="s">
        <v>9699</v>
      </c>
      <c r="C3236" s="9" t="s">
        <v>9700</v>
      </c>
      <c r="D3236" s="10" t="s">
        <v>16</v>
      </c>
      <c r="E3236" s="12"/>
      <c r="F3236" s="13"/>
    </row>
    <row r="3237" s="1" customFormat="1" spans="1:6">
      <c r="A3237" s="7" t="s">
        <v>9701</v>
      </c>
      <c r="B3237" s="8" t="s">
        <v>9702</v>
      </c>
      <c r="C3237" s="9" t="s">
        <v>9703</v>
      </c>
      <c r="D3237" s="10" t="s">
        <v>189</v>
      </c>
      <c r="E3237" s="12"/>
      <c r="F3237" s="13"/>
    </row>
    <row r="3238" s="1" customFormat="1" spans="1:6">
      <c r="A3238" s="7" t="s">
        <v>9704</v>
      </c>
      <c r="B3238" s="8" t="s">
        <v>9705</v>
      </c>
      <c r="C3238" s="9" t="s">
        <v>9706</v>
      </c>
      <c r="D3238" s="10" t="s">
        <v>189</v>
      </c>
      <c r="E3238" s="12"/>
      <c r="F3238" s="13"/>
    </row>
    <row r="3239" s="1" customFormat="1" spans="1:6">
      <c r="A3239" s="7" t="s">
        <v>9707</v>
      </c>
      <c r="B3239" s="8" t="s">
        <v>9708</v>
      </c>
      <c r="C3239" s="9" t="s">
        <v>9709</v>
      </c>
      <c r="D3239" s="10" t="s">
        <v>189</v>
      </c>
      <c r="E3239" s="12"/>
      <c r="F3239" s="13"/>
    </row>
    <row r="3240" s="1" customFormat="1" spans="1:6">
      <c r="A3240" s="7" t="s">
        <v>9710</v>
      </c>
      <c r="B3240" s="8" t="s">
        <v>9711</v>
      </c>
      <c r="C3240" s="9" t="s">
        <v>9712</v>
      </c>
      <c r="D3240" s="10" t="s">
        <v>189</v>
      </c>
      <c r="E3240" s="12"/>
      <c r="F3240" s="13"/>
    </row>
    <row r="3241" s="1" customFormat="1" spans="1:6">
      <c r="A3241" s="7" t="s">
        <v>9713</v>
      </c>
      <c r="B3241" s="8" t="s">
        <v>9714</v>
      </c>
      <c r="C3241" s="9" t="s">
        <v>9715</v>
      </c>
      <c r="D3241" s="10" t="s">
        <v>189</v>
      </c>
      <c r="E3241" s="12"/>
      <c r="F3241" s="13"/>
    </row>
    <row r="3242" s="1" customFormat="1" spans="1:6">
      <c r="A3242" s="7" t="s">
        <v>9716</v>
      </c>
      <c r="B3242" s="8" t="s">
        <v>9717</v>
      </c>
      <c r="C3242" s="9" t="s">
        <v>9718</v>
      </c>
      <c r="D3242" s="10" t="s">
        <v>189</v>
      </c>
      <c r="E3242" s="12"/>
      <c r="F3242" s="13"/>
    </row>
    <row r="3243" s="1" customFormat="1" spans="1:6">
      <c r="A3243" s="7" t="s">
        <v>9719</v>
      </c>
      <c r="B3243" s="8" t="s">
        <v>9720</v>
      </c>
      <c r="C3243" s="9" t="s">
        <v>9721</v>
      </c>
      <c r="D3243" s="10" t="s">
        <v>5310</v>
      </c>
      <c r="E3243" s="12"/>
      <c r="F3243" s="13"/>
    </row>
    <row r="3244" s="1" customFormat="1" spans="1:6">
      <c r="A3244" s="7" t="s">
        <v>9722</v>
      </c>
      <c r="B3244" s="8" t="s">
        <v>9723</v>
      </c>
      <c r="C3244" s="9" t="s">
        <v>9724</v>
      </c>
      <c r="D3244" s="10" t="s">
        <v>189</v>
      </c>
      <c r="E3244" s="12"/>
      <c r="F3244" s="13"/>
    </row>
    <row r="3245" s="1" customFormat="1" spans="1:6">
      <c r="A3245" s="7" t="s">
        <v>9725</v>
      </c>
      <c r="B3245" s="8" t="s">
        <v>9726</v>
      </c>
      <c r="C3245" s="9" t="s">
        <v>9727</v>
      </c>
      <c r="D3245" s="10" t="s">
        <v>189</v>
      </c>
      <c r="E3245" s="12"/>
      <c r="F3245" s="13"/>
    </row>
    <row r="3246" s="1" customFormat="1" spans="1:6">
      <c r="A3246" s="7" t="s">
        <v>9728</v>
      </c>
      <c r="B3246" s="8" t="s">
        <v>9729</v>
      </c>
      <c r="C3246" s="9" t="s">
        <v>9730</v>
      </c>
      <c r="D3246" s="10" t="s">
        <v>16</v>
      </c>
      <c r="E3246" s="12"/>
      <c r="F3246" s="13"/>
    </row>
    <row r="3247" s="1" customFormat="1" spans="1:6">
      <c r="A3247" s="7" t="s">
        <v>9731</v>
      </c>
      <c r="B3247" s="8" t="s">
        <v>9732</v>
      </c>
      <c r="C3247" s="9" t="s">
        <v>9733</v>
      </c>
      <c r="D3247" s="10" t="s">
        <v>189</v>
      </c>
      <c r="E3247" s="12"/>
      <c r="F3247" s="13"/>
    </row>
    <row r="3248" s="1" customFormat="1" spans="1:6">
      <c r="A3248" s="7" t="s">
        <v>9734</v>
      </c>
      <c r="B3248" s="8" t="s">
        <v>9735</v>
      </c>
      <c r="C3248" s="9" t="s">
        <v>9736</v>
      </c>
      <c r="D3248" s="10" t="s">
        <v>189</v>
      </c>
      <c r="E3248" s="12"/>
      <c r="F3248" s="13"/>
    </row>
    <row r="3249" s="1" customFormat="1" spans="1:6">
      <c r="A3249" s="7" t="s">
        <v>9737</v>
      </c>
      <c r="B3249" s="8" t="s">
        <v>9738</v>
      </c>
      <c r="C3249" s="9" t="s">
        <v>9739</v>
      </c>
      <c r="D3249" s="10" t="s">
        <v>189</v>
      </c>
      <c r="E3249" s="12"/>
      <c r="F3249" s="13"/>
    </row>
    <row r="3250" s="1" customFormat="1" spans="1:6">
      <c r="A3250" s="7" t="s">
        <v>9740</v>
      </c>
      <c r="B3250" s="8" t="s">
        <v>9741</v>
      </c>
      <c r="C3250" s="9" t="s">
        <v>9742</v>
      </c>
      <c r="D3250" s="10" t="s">
        <v>116</v>
      </c>
      <c r="E3250" s="12"/>
      <c r="F3250" s="13"/>
    </row>
    <row r="3251" s="1" customFormat="1" spans="1:6">
      <c r="A3251" s="7" t="s">
        <v>9743</v>
      </c>
      <c r="B3251" s="8" t="s">
        <v>9744</v>
      </c>
      <c r="C3251" s="9" t="s">
        <v>9745</v>
      </c>
      <c r="D3251" s="10" t="s">
        <v>5310</v>
      </c>
      <c r="E3251" s="12"/>
      <c r="F3251" s="13"/>
    </row>
    <row r="3252" s="1" customFormat="1" spans="1:6">
      <c r="A3252" s="7" t="s">
        <v>9746</v>
      </c>
      <c r="B3252" s="8" t="s">
        <v>9747</v>
      </c>
      <c r="C3252" s="9" t="s">
        <v>9748</v>
      </c>
      <c r="D3252" s="10" t="s">
        <v>1382</v>
      </c>
      <c r="E3252" s="12"/>
      <c r="F3252" s="13"/>
    </row>
    <row r="3253" s="1" customFormat="1" spans="1:6">
      <c r="A3253" s="7" t="s">
        <v>9749</v>
      </c>
      <c r="B3253" s="8" t="s">
        <v>9750</v>
      </c>
      <c r="C3253" s="9" t="s">
        <v>9751</v>
      </c>
      <c r="D3253" s="10" t="s">
        <v>189</v>
      </c>
      <c r="E3253" s="12"/>
      <c r="F3253" s="13"/>
    </row>
    <row r="3254" s="1" customFormat="1" spans="1:6">
      <c r="A3254" s="7" t="s">
        <v>9752</v>
      </c>
      <c r="B3254" s="8" t="s">
        <v>9753</v>
      </c>
      <c r="C3254" s="9" t="s">
        <v>9754</v>
      </c>
      <c r="D3254" s="10" t="s">
        <v>1382</v>
      </c>
      <c r="E3254" s="12"/>
      <c r="F3254" s="13"/>
    </row>
    <row r="3255" s="1" customFormat="1" spans="1:6">
      <c r="A3255" s="7" t="s">
        <v>9755</v>
      </c>
      <c r="B3255" s="8" t="s">
        <v>9756</v>
      </c>
      <c r="C3255" s="9" t="s">
        <v>9757</v>
      </c>
      <c r="D3255" s="10" t="s">
        <v>1382</v>
      </c>
      <c r="E3255" s="12"/>
      <c r="F3255" s="13"/>
    </row>
    <row r="3256" s="1" customFormat="1" spans="1:6">
      <c r="A3256" s="7" t="s">
        <v>9758</v>
      </c>
      <c r="B3256" s="8" t="s">
        <v>9759</v>
      </c>
      <c r="C3256" s="9" t="s">
        <v>9760</v>
      </c>
      <c r="D3256" s="10" t="s">
        <v>189</v>
      </c>
      <c r="E3256" s="12"/>
      <c r="F3256" s="13"/>
    </row>
    <row r="3257" s="1" customFormat="1" spans="1:6">
      <c r="A3257" s="7" t="s">
        <v>9761</v>
      </c>
      <c r="B3257" s="8" t="s">
        <v>9762</v>
      </c>
      <c r="C3257" s="9" t="s">
        <v>9763</v>
      </c>
      <c r="D3257" s="10" t="s">
        <v>189</v>
      </c>
      <c r="E3257" s="12"/>
      <c r="F3257" s="13"/>
    </row>
    <row r="3258" s="1" customFormat="1" spans="1:6">
      <c r="A3258" s="7" t="s">
        <v>9764</v>
      </c>
      <c r="B3258" s="8" t="s">
        <v>9765</v>
      </c>
      <c r="C3258" s="9" t="s">
        <v>9766</v>
      </c>
      <c r="D3258" s="10" t="s">
        <v>1382</v>
      </c>
      <c r="E3258" s="12"/>
      <c r="F3258" s="13"/>
    </row>
    <row r="3259" s="1" customFormat="1" spans="1:6">
      <c r="A3259" s="7" t="s">
        <v>9767</v>
      </c>
      <c r="B3259" s="8" t="s">
        <v>9768</v>
      </c>
      <c r="C3259" s="9" t="s">
        <v>9769</v>
      </c>
      <c r="D3259" s="10" t="s">
        <v>5310</v>
      </c>
      <c r="E3259" s="12"/>
      <c r="F3259" s="13"/>
    </row>
    <row r="3260" s="1" customFormat="1" spans="1:6">
      <c r="A3260" s="7" t="s">
        <v>9770</v>
      </c>
      <c r="B3260" s="8" t="s">
        <v>9771</v>
      </c>
      <c r="C3260" s="9" t="s">
        <v>9772</v>
      </c>
      <c r="D3260" s="10" t="s">
        <v>1382</v>
      </c>
      <c r="E3260" s="12"/>
      <c r="F3260" s="13"/>
    </row>
    <row r="3261" s="1" customFormat="1" spans="1:6">
      <c r="A3261" s="7" t="s">
        <v>9773</v>
      </c>
      <c r="B3261" s="8" t="s">
        <v>9774</v>
      </c>
      <c r="C3261" s="9" t="s">
        <v>9775</v>
      </c>
      <c r="D3261" s="10" t="s">
        <v>189</v>
      </c>
      <c r="E3261" s="12"/>
      <c r="F3261" s="13"/>
    </row>
    <row r="3262" s="1" customFormat="1" spans="1:6">
      <c r="A3262" s="7" t="s">
        <v>9776</v>
      </c>
      <c r="B3262" s="8" t="s">
        <v>9777</v>
      </c>
      <c r="C3262" s="9" t="s">
        <v>9778</v>
      </c>
      <c r="D3262" s="10" t="s">
        <v>1382</v>
      </c>
      <c r="E3262" s="12"/>
      <c r="F3262" s="13"/>
    </row>
    <row r="3263" s="1" customFormat="1" spans="1:6">
      <c r="A3263" s="7" t="s">
        <v>9779</v>
      </c>
      <c r="B3263" s="8" t="s">
        <v>9780</v>
      </c>
      <c r="C3263" s="9" t="s">
        <v>9781</v>
      </c>
      <c r="D3263" s="10" t="s">
        <v>5310</v>
      </c>
      <c r="E3263" s="12"/>
      <c r="F3263" s="13"/>
    </row>
    <row r="3264" s="1" customFormat="1" spans="1:6">
      <c r="A3264" s="7" t="s">
        <v>9782</v>
      </c>
      <c r="B3264" s="8" t="s">
        <v>9783</v>
      </c>
      <c r="C3264" s="9" t="s">
        <v>9784</v>
      </c>
      <c r="D3264" s="10" t="s">
        <v>116</v>
      </c>
      <c r="E3264" s="12"/>
      <c r="F3264" s="13"/>
    </row>
    <row r="3265" s="1" customFormat="1" spans="1:6">
      <c r="A3265" s="7" t="s">
        <v>9785</v>
      </c>
      <c r="B3265" s="8" t="s">
        <v>9786</v>
      </c>
      <c r="C3265" s="9" t="s">
        <v>9787</v>
      </c>
      <c r="D3265" s="10" t="s">
        <v>1382</v>
      </c>
      <c r="E3265" s="12"/>
      <c r="F3265" s="13"/>
    </row>
    <row r="3266" s="1" customFormat="1" spans="1:6">
      <c r="A3266" s="7" t="s">
        <v>9788</v>
      </c>
      <c r="B3266" s="8" t="s">
        <v>9789</v>
      </c>
      <c r="C3266" s="9" t="s">
        <v>9790</v>
      </c>
      <c r="D3266" s="10" t="s">
        <v>116</v>
      </c>
      <c r="E3266" s="12"/>
      <c r="F3266" s="13"/>
    </row>
    <row r="3267" s="1" customFormat="1" spans="1:6">
      <c r="A3267" s="7" t="s">
        <v>9791</v>
      </c>
      <c r="B3267" s="8" t="s">
        <v>9792</v>
      </c>
      <c r="C3267" s="9" t="s">
        <v>9793</v>
      </c>
      <c r="D3267" s="10" t="s">
        <v>116</v>
      </c>
      <c r="E3267" s="12"/>
      <c r="F3267" s="13"/>
    </row>
    <row r="3268" s="1" customFormat="1" spans="1:6">
      <c r="A3268" s="7" t="s">
        <v>9794</v>
      </c>
      <c r="B3268" s="8" t="s">
        <v>9795</v>
      </c>
      <c r="C3268" s="9" t="s">
        <v>9796</v>
      </c>
      <c r="D3268" s="10" t="s">
        <v>189</v>
      </c>
      <c r="E3268" s="12"/>
      <c r="F3268" s="13"/>
    </row>
    <row r="3269" s="1" customFormat="1" spans="1:6">
      <c r="A3269" s="7" t="s">
        <v>9797</v>
      </c>
      <c r="B3269" s="8" t="s">
        <v>9798</v>
      </c>
      <c r="C3269" s="9" t="s">
        <v>9799</v>
      </c>
      <c r="D3269" s="10" t="s">
        <v>189</v>
      </c>
      <c r="E3269" s="12"/>
      <c r="F3269" s="13"/>
    </row>
    <row r="3270" s="1" customFormat="1" spans="1:6">
      <c r="A3270" s="7" t="s">
        <v>9800</v>
      </c>
      <c r="B3270" s="8" t="s">
        <v>9801</v>
      </c>
      <c r="C3270" s="9" t="s">
        <v>9802</v>
      </c>
      <c r="D3270" s="10" t="s">
        <v>1382</v>
      </c>
      <c r="E3270" s="12"/>
      <c r="F3270" s="13"/>
    </row>
    <row r="3271" s="1" customFormat="1" spans="1:6">
      <c r="A3271" s="7" t="s">
        <v>9803</v>
      </c>
      <c r="B3271" s="8" t="s">
        <v>9804</v>
      </c>
      <c r="C3271" s="9" t="s">
        <v>9805</v>
      </c>
      <c r="D3271" s="10" t="s">
        <v>189</v>
      </c>
      <c r="E3271" s="12"/>
      <c r="F3271" s="13"/>
    </row>
    <row r="3272" s="1" customFormat="1" spans="1:6">
      <c r="A3272" s="7" t="s">
        <v>9806</v>
      </c>
      <c r="B3272" s="8" t="s">
        <v>9807</v>
      </c>
      <c r="C3272" s="9" t="s">
        <v>9808</v>
      </c>
      <c r="D3272" s="10" t="s">
        <v>5310</v>
      </c>
      <c r="E3272" s="12"/>
      <c r="F3272" s="13"/>
    </row>
    <row r="3273" s="1" customFormat="1" spans="1:6">
      <c r="A3273" s="7" t="s">
        <v>9809</v>
      </c>
      <c r="B3273" s="8" t="s">
        <v>9810</v>
      </c>
      <c r="C3273" s="9" t="s">
        <v>9811</v>
      </c>
      <c r="D3273" s="10" t="s">
        <v>116</v>
      </c>
      <c r="E3273" s="12"/>
      <c r="F3273" s="13"/>
    </row>
    <row r="3274" s="1" customFormat="1" spans="1:6">
      <c r="A3274" s="7" t="s">
        <v>9812</v>
      </c>
      <c r="B3274" s="8" t="s">
        <v>9813</v>
      </c>
      <c r="C3274" s="9" t="s">
        <v>9814</v>
      </c>
      <c r="D3274" s="10" t="s">
        <v>116</v>
      </c>
      <c r="E3274" s="12"/>
      <c r="F3274" s="13"/>
    </row>
    <row r="3275" s="1" customFormat="1" spans="1:6">
      <c r="A3275" s="7" t="s">
        <v>9815</v>
      </c>
      <c r="B3275" s="8" t="s">
        <v>9816</v>
      </c>
      <c r="C3275" s="9" t="s">
        <v>9817</v>
      </c>
      <c r="D3275" s="10" t="s">
        <v>196</v>
      </c>
      <c r="E3275" s="12"/>
      <c r="F3275" s="13"/>
    </row>
    <row r="3276" s="1" customFormat="1" spans="1:6">
      <c r="A3276" s="7" t="s">
        <v>9818</v>
      </c>
      <c r="B3276" s="8" t="s">
        <v>9819</v>
      </c>
      <c r="C3276" s="9" t="s">
        <v>9820</v>
      </c>
      <c r="D3276" s="10" t="s">
        <v>196</v>
      </c>
      <c r="E3276" s="12"/>
      <c r="F3276" s="13"/>
    </row>
    <row r="3277" s="1" customFormat="1" spans="1:6">
      <c r="A3277" s="7" t="s">
        <v>9821</v>
      </c>
      <c r="B3277" s="8" t="s">
        <v>9822</v>
      </c>
      <c r="C3277" s="9" t="s">
        <v>9823</v>
      </c>
      <c r="D3277" s="10" t="s">
        <v>196</v>
      </c>
      <c r="E3277" s="12"/>
      <c r="F3277" s="13"/>
    </row>
    <row r="3278" s="1" customFormat="1" spans="1:6">
      <c r="A3278" s="7" t="s">
        <v>9824</v>
      </c>
      <c r="B3278" s="8" t="s">
        <v>9825</v>
      </c>
      <c r="C3278" s="9" t="s">
        <v>9826</v>
      </c>
      <c r="D3278" s="10" t="s">
        <v>2651</v>
      </c>
      <c r="E3278" s="12"/>
      <c r="F3278" s="13"/>
    </row>
    <row r="3279" s="1" customFormat="1" spans="1:6">
      <c r="A3279" s="7" t="s">
        <v>9827</v>
      </c>
      <c r="B3279" s="8" t="s">
        <v>9828</v>
      </c>
      <c r="C3279" s="9" t="s">
        <v>9829</v>
      </c>
      <c r="D3279" s="10" t="s">
        <v>189</v>
      </c>
      <c r="E3279" s="12"/>
      <c r="F3279" s="13"/>
    </row>
    <row r="3280" s="1" customFormat="1" spans="1:6">
      <c r="A3280" s="7" t="s">
        <v>9830</v>
      </c>
      <c r="B3280" s="8" t="s">
        <v>9831</v>
      </c>
      <c r="C3280" s="9" t="s">
        <v>9832</v>
      </c>
      <c r="D3280" s="10" t="s">
        <v>189</v>
      </c>
      <c r="E3280" s="12"/>
      <c r="F3280" s="13"/>
    </row>
    <row r="3281" s="1" customFormat="1" spans="1:6">
      <c r="A3281" s="7" t="s">
        <v>9833</v>
      </c>
      <c r="B3281" s="8" t="s">
        <v>9834</v>
      </c>
      <c r="C3281" s="9" t="s">
        <v>9835</v>
      </c>
      <c r="D3281" s="10" t="s">
        <v>1382</v>
      </c>
      <c r="E3281" s="12"/>
      <c r="F3281" s="13"/>
    </row>
    <row r="3282" s="1" customFormat="1" spans="1:6">
      <c r="A3282" s="7" t="s">
        <v>9836</v>
      </c>
      <c r="B3282" s="8" t="s">
        <v>9837</v>
      </c>
      <c r="C3282" s="9" t="s">
        <v>9838</v>
      </c>
      <c r="D3282" s="10" t="s">
        <v>1382</v>
      </c>
      <c r="E3282" s="12"/>
      <c r="F3282" s="13"/>
    </row>
    <row r="3283" s="1" customFormat="1" spans="1:6">
      <c r="A3283" s="7" t="s">
        <v>9839</v>
      </c>
      <c r="B3283" s="8" t="s">
        <v>9840</v>
      </c>
      <c r="C3283" s="9" t="s">
        <v>9841</v>
      </c>
      <c r="D3283" s="10" t="s">
        <v>1382</v>
      </c>
      <c r="E3283" s="12"/>
      <c r="F3283" s="13"/>
    </row>
    <row r="3284" s="1" customFormat="1" spans="1:6">
      <c r="A3284" s="7" t="s">
        <v>9842</v>
      </c>
      <c r="B3284" s="8" t="s">
        <v>9843</v>
      </c>
      <c r="C3284" s="9" t="s">
        <v>9844</v>
      </c>
      <c r="D3284" s="10" t="s">
        <v>1382</v>
      </c>
      <c r="E3284" s="12"/>
      <c r="F3284" s="13"/>
    </row>
    <row r="3285" s="1" customFormat="1" spans="1:6">
      <c r="A3285" s="7" t="s">
        <v>9845</v>
      </c>
      <c r="B3285" s="8" t="s">
        <v>9846</v>
      </c>
      <c r="C3285" s="9" t="s">
        <v>9847</v>
      </c>
      <c r="D3285" s="10" t="s">
        <v>189</v>
      </c>
      <c r="E3285" s="12"/>
      <c r="F3285" s="13"/>
    </row>
    <row r="3286" s="1" customFormat="1" spans="1:6">
      <c r="A3286" s="7" t="s">
        <v>9848</v>
      </c>
      <c r="B3286" s="8" t="s">
        <v>9849</v>
      </c>
      <c r="C3286" s="9" t="s">
        <v>9850</v>
      </c>
      <c r="D3286" s="10" t="s">
        <v>189</v>
      </c>
      <c r="E3286" s="12"/>
      <c r="F3286" s="13"/>
    </row>
    <row r="3287" s="1" customFormat="1" spans="1:6">
      <c r="A3287" s="7" t="s">
        <v>9851</v>
      </c>
      <c r="B3287" s="8" t="s">
        <v>9852</v>
      </c>
      <c r="C3287" s="9" t="s">
        <v>9853</v>
      </c>
      <c r="D3287" s="10" t="s">
        <v>1382</v>
      </c>
      <c r="E3287" s="12"/>
      <c r="F3287" s="13"/>
    </row>
    <row r="3288" s="1" customFormat="1" spans="1:6">
      <c r="A3288" s="7" t="s">
        <v>9854</v>
      </c>
      <c r="B3288" s="8" t="s">
        <v>9855</v>
      </c>
      <c r="C3288" s="9" t="s">
        <v>9856</v>
      </c>
      <c r="D3288" s="10" t="s">
        <v>1382</v>
      </c>
      <c r="E3288" s="12"/>
      <c r="F3288" s="13"/>
    </row>
    <row r="3289" s="1" customFormat="1" spans="1:6">
      <c r="A3289" s="7" t="s">
        <v>9857</v>
      </c>
      <c r="B3289" s="8" t="s">
        <v>9858</v>
      </c>
      <c r="C3289" s="9" t="s">
        <v>9859</v>
      </c>
      <c r="D3289" s="10" t="s">
        <v>1382</v>
      </c>
      <c r="E3289" s="12"/>
      <c r="F3289" s="13"/>
    </row>
    <row r="3290" s="1" customFormat="1" spans="1:6">
      <c r="A3290" s="7" t="s">
        <v>9860</v>
      </c>
      <c r="B3290" s="8" t="s">
        <v>9861</v>
      </c>
      <c r="C3290" s="9" t="s">
        <v>9862</v>
      </c>
      <c r="D3290" s="10" t="s">
        <v>1382</v>
      </c>
      <c r="E3290" s="12"/>
      <c r="F3290" s="13"/>
    </row>
    <row r="3291" s="1" customFormat="1" spans="1:6">
      <c r="A3291" s="7" t="s">
        <v>9863</v>
      </c>
      <c r="B3291" s="8" t="s">
        <v>9864</v>
      </c>
      <c r="C3291" s="9" t="s">
        <v>9865</v>
      </c>
      <c r="D3291" s="10" t="s">
        <v>1382</v>
      </c>
      <c r="E3291" s="12"/>
      <c r="F3291" s="13"/>
    </row>
    <row r="3292" s="1" customFormat="1" spans="1:6">
      <c r="A3292" s="7" t="s">
        <v>9866</v>
      </c>
      <c r="B3292" s="8" t="s">
        <v>9867</v>
      </c>
      <c r="C3292" s="9" t="s">
        <v>9868</v>
      </c>
      <c r="D3292" s="10" t="s">
        <v>1382</v>
      </c>
      <c r="E3292" s="12"/>
      <c r="F3292" s="13"/>
    </row>
    <row r="3293" s="1" customFormat="1" spans="1:6">
      <c r="A3293" s="7" t="s">
        <v>9869</v>
      </c>
      <c r="B3293" s="8" t="s">
        <v>9870</v>
      </c>
      <c r="C3293" s="9" t="s">
        <v>9871</v>
      </c>
      <c r="D3293" s="10" t="s">
        <v>116</v>
      </c>
      <c r="E3293" s="12"/>
      <c r="F3293" s="13"/>
    </row>
    <row r="3294" s="1" customFormat="1" spans="1:6">
      <c r="A3294" s="7" t="s">
        <v>9872</v>
      </c>
      <c r="B3294" s="8" t="s">
        <v>9873</v>
      </c>
      <c r="C3294" s="9" t="s">
        <v>9874</v>
      </c>
      <c r="D3294" s="10" t="s">
        <v>116</v>
      </c>
      <c r="E3294" s="12"/>
      <c r="F3294" s="13"/>
    </row>
    <row r="3295" s="1" customFormat="1" spans="1:6">
      <c r="A3295" s="7" t="s">
        <v>9875</v>
      </c>
      <c r="B3295" s="8" t="s">
        <v>9876</v>
      </c>
      <c r="C3295" s="9" t="s">
        <v>9877</v>
      </c>
      <c r="D3295" s="10" t="s">
        <v>1382</v>
      </c>
      <c r="E3295" s="12"/>
      <c r="F3295" s="13"/>
    </row>
    <row r="3296" s="1" customFormat="1" spans="1:6">
      <c r="A3296" s="7" t="s">
        <v>9878</v>
      </c>
      <c r="B3296" s="8" t="s">
        <v>9879</v>
      </c>
      <c r="C3296" s="9" t="s">
        <v>9880</v>
      </c>
      <c r="D3296" s="10" t="s">
        <v>1382</v>
      </c>
      <c r="E3296" s="12"/>
      <c r="F3296" s="13"/>
    </row>
    <row r="3297" s="1" customFormat="1" spans="1:6">
      <c r="A3297" s="7" t="s">
        <v>9881</v>
      </c>
      <c r="B3297" s="8" t="s">
        <v>9882</v>
      </c>
      <c r="C3297" s="9" t="s">
        <v>9883</v>
      </c>
      <c r="D3297" s="10" t="s">
        <v>189</v>
      </c>
      <c r="E3297" s="12"/>
      <c r="F3297" s="13"/>
    </row>
    <row r="3298" s="1" customFormat="1" spans="1:6">
      <c r="A3298" s="7" t="s">
        <v>9884</v>
      </c>
      <c r="B3298" s="8" t="s">
        <v>9885</v>
      </c>
      <c r="C3298" s="9" t="s">
        <v>9886</v>
      </c>
      <c r="D3298" s="10" t="s">
        <v>189</v>
      </c>
      <c r="E3298" s="12"/>
      <c r="F3298" s="13"/>
    </row>
    <row r="3299" s="1" customFormat="1" spans="1:6">
      <c r="A3299" s="7" t="s">
        <v>9887</v>
      </c>
      <c r="B3299" s="8" t="s">
        <v>9888</v>
      </c>
      <c r="C3299" s="9" t="s">
        <v>9889</v>
      </c>
      <c r="D3299" s="10" t="s">
        <v>1382</v>
      </c>
      <c r="E3299" s="12"/>
      <c r="F3299" s="13"/>
    </row>
    <row r="3300" s="1" customFormat="1" spans="1:6">
      <c r="A3300" s="7" t="s">
        <v>9890</v>
      </c>
      <c r="B3300" s="8" t="s">
        <v>9891</v>
      </c>
      <c r="C3300" s="9" t="s">
        <v>9892</v>
      </c>
      <c r="D3300" s="10" t="s">
        <v>1382</v>
      </c>
      <c r="E3300" s="12"/>
      <c r="F3300" s="13"/>
    </row>
    <row r="3301" s="1" customFormat="1" spans="1:6">
      <c r="A3301" s="7" t="s">
        <v>9893</v>
      </c>
      <c r="B3301" s="8" t="s">
        <v>9894</v>
      </c>
      <c r="C3301" s="9" t="s">
        <v>9895</v>
      </c>
      <c r="D3301" s="10" t="s">
        <v>1382</v>
      </c>
      <c r="E3301" s="12"/>
      <c r="F3301" s="13"/>
    </row>
    <row r="3302" s="1" customFormat="1" spans="1:6">
      <c r="A3302" s="7" t="s">
        <v>9896</v>
      </c>
      <c r="B3302" s="8" t="s">
        <v>9897</v>
      </c>
      <c r="C3302" s="9" t="s">
        <v>9898</v>
      </c>
      <c r="D3302" s="10" t="s">
        <v>1382</v>
      </c>
      <c r="E3302" s="12"/>
      <c r="F3302" s="13"/>
    </row>
    <row r="3303" s="1" customFormat="1" spans="1:6">
      <c r="A3303" s="7" t="s">
        <v>9899</v>
      </c>
      <c r="B3303" s="8" t="s">
        <v>9900</v>
      </c>
      <c r="C3303" s="9" t="s">
        <v>9901</v>
      </c>
      <c r="D3303" s="10" t="s">
        <v>1382</v>
      </c>
      <c r="E3303" s="12"/>
      <c r="F3303" s="13"/>
    </row>
    <row r="3304" s="1" customFormat="1" spans="1:6">
      <c r="A3304" s="7" t="s">
        <v>9902</v>
      </c>
      <c r="B3304" s="8" t="s">
        <v>9903</v>
      </c>
      <c r="C3304" s="9" t="s">
        <v>9904</v>
      </c>
      <c r="D3304" s="10" t="s">
        <v>1382</v>
      </c>
      <c r="E3304" s="12"/>
      <c r="F3304" s="13"/>
    </row>
    <row r="3305" s="1" customFormat="1" spans="1:6">
      <c r="A3305" s="7" t="s">
        <v>9905</v>
      </c>
      <c r="B3305" s="8" t="s">
        <v>9906</v>
      </c>
      <c r="C3305" s="9" t="s">
        <v>9907</v>
      </c>
      <c r="D3305" s="10" t="s">
        <v>1382</v>
      </c>
      <c r="E3305" s="12"/>
      <c r="F3305" s="13"/>
    </row>
    <row r="3306" s="1" customFormat="1" spans="1:6">
      <c r="A3306" s="7" t="s">
        <v>9908</v>
      </c>
      <c r="B3306" s="8" t="s">
        <v>9909</v>
      </c>
      <c r="C3306" s="9" t="s">
        <v>9910</v>
      </c>
      <c r="D3306" s="10" t="s">
        <v>2673</v>
      </c>
      <c r="E3306" s="12"/>
      <c r="F3306" s="13"/>
    </row>
    <row r="3307" s="1" customFormat="1" spans="1:6">
      <c r="A3307" s="7" t="s">
        <v>9911</v>
      </c>
      <c r="B3307" s="8" t="s">
        <v>9912</v>
      </c>
      <c r="C3307" s="9" t="s">
        <v>9913</v>
      </c>
      <c r="D3307" s="10" t="s">
        <v>116</v>
      </c>
      <c r="E3307" s="12"/>
      <c r="F3307" s="13"/>
    </row>
    <row r="3308" s="1" customFormat="1" spans="1:6">
      <c r="A3308" s="7" t="s">
        <v>9914</v>
      </c>
      <c r="B3308" s="8" t="s">
        <v>9915</v>
      </c>
      <c r="C3308" s="9" t="s">
        <v>9916</v>
      </c>
      <c r="D3308" s="10" t="s">
        <v>2651</v>
      </c>
      <c r="E3308" s="12"/>
      <c r="F3308" s="13"/>
    </row>
    <row r="3309" s="1" customFormat="1" spans="1:6">
      <c r="A3309" s="7" t="s">
        <v>9917</v>
      </c>
      <c r="B3309" s="8" t="s">
        <v>9918</v>
      </c>
      <c r="C3309" s="9" t="s">
        <v>9919</v>
      </c>
      <c r="D3309" s="10" t="s">
        <v>454</v>
      </c>
      <c r="E3309" s="12"/>
      <c r="F3309" s="13"/>
    </row>
    <row r="3310" s="1" customFormat="1" spans="1:6">
      <c r="A3310" s="7" t="s">
        <v>9920</v>
      </c>
      <c r="B3310" s="8" t="s">
        <v>9921</v>
      </c>
      <c r="C3310" s="9" t="s">
        <v>9922</v>
      </c>
      <c r="D3310" s="10" t="s">
        <v>189</v>
      </c>
      <c r="E3310" s="12"/>
      <c r="F3310" s="13"/>
    </row>
    <row r="3311" s="1" customFormat="1" spans="1:6">
      <c r="A3311" s="7" t="s">
        <v>9923</v>
      </c>
      <c r="B3311" s="8" t="s">
        <v>9924</v>
      </c>
      <c r="C3311" s="9" t="s">
        <v>9925</v>
      </c>
      <c r="D3311" s="10" t="s">
        <v>116</v>
      </c>
      <c r="E3311" s="12"/>
      <c r="F3311" s="13"/>
    </row>
    <row r="3312" s="1" customFormat="1" spans="1:6">
      <c r="A3312" s="7" t="s">
        <v>9926</v>
      </c>
      <c r="B3312" s="8" t="s">
        <v>9927</v>
      </c>
      <c r="C3312" s="9" t="s">
        <v>9928</v>
      </c>
      <c r="D3312" s="10" t="s">
        <v>116</v>
      </c>
      <c r="E3312" s="12"/>
      <c r="F3312" s="13"/>
    </row>
    <row r="3313" s="1" customFormat="1" spans="1:6">
      <c r="A3313" s="7" t="s">
        <v>9929</v>
      </c>
      <c r="B3313" s="8" t="s">
        <v>9930</v>
      </c>
      <c r="C3313" s="9" t="s">
        <v>9931</v>
      </c>
      <c r="D3313" s="10" t="s">
        <v>116</v>
      </c>
      <c r="E3313" s="12"/>
      <c r="F3313" s="13"/>
    </row>
    <row r="3314" s="1" customFormat="1" spans="1:6">
      <c r="A3314" s="7" t="s">
        <v>9932</v>
      </c>
      <c r="B3314" s="8" t="s">
        <v>9933</v>
      </c>
      <c r="C3314" s="9" t="s">
        <v>9934</v>
      </c>
      <c r="D3314" s="10" t="s">
        <v>1382</v>
      </c>
      <c r="E3314" s="12"/>
      <c r="F3314" s="13"/>
    </row>
    <row r="3315" s="1" customFormat="1" spans="1:6">
      <c r="A3315" s="7" t="s">
        <v>9935</v>
      </c>
      <c r="B3315" s="8" t="s">
        <v>9936</v>
      </c>
      <c r="C3315" s="9" t="s">
        <v>9937</v>
      </c>
      <c r="D3315" s="10" t="s">
        <v>1382</v>
      </c>
      <c r="E3315" s="12"/>
      <c r="F3315" s="13"/>
    </row>
    <row r="3316" s="1" customFormat="1" spans="1:6">
      <c r="A3316" s="7" t="s">
        <v>9938</v>
      </c>
      <c r="B3316" s="8" t="s">
        <v>9939</v>
      </c>
      <c r="C3316" s="9" t="s">
        <v>9940</v>
      </c>
      <c r="D3316" s="10" t="s">
        <v>1382</v>
      </c>
      <c r="E3316" s="12"/>
      <c r="F3316" s="13"/>
    </row>
    <row r="3317" s="1" customFormat="1" spans="1:6">
      <c r="A3317" s="7" t="s">
        <v>9941</v>
      </c>
      <c r="B3317" s="8" t="s">
        <v>9942</v>
      </c>
      <c r="C3317" s="9" t="s">
        <v>9943</v>
      </c>
      <c r="D3317" s="10" t="s">
        <v>1382</v>
      </c>
      <c r="E3317" s="12"/>
      <c r="F3317" s="13"/>
    </row>
    <row r="3318" s="1" customFormat="1" spans="1:6">
      <c r="A3318" s="7" t="s">
        <v>9944</v>
      </c>
      <c r="B3318" s="8" t="s">
        <v>9945</v>
      </c>
      <c r="C3318" s="9" t="s">
        <v>9946</v>
      </c>
      <c r="D3318" s="10" t="s">
        <v>196</v>
      </c>
      <c r="E3318" s="12"/>
      <c r="F3318" s="13"/>
    </row>
    <row r="3319" s="1" customFormat="1" spans="1:6">
      <c r="A3319" s="7" t="s">
        <v>9947</v>
      </c>
      <c r="B3319" s="8" t="s">
        <v>9948</v>
      </c>
      <c r="C3319" s="9" t="s">
        <v>9949</v>
      </c>
      <c r="D3319" s="10" t="s">
        <v>5310</v>
      </c>
      <c r="E3319" s="12"/>
      <c r="F3319" s="13"/>
    </row>
    <row r="3320" s="1" customFormat="1" spans="1:6">
      <c r="A3320" s="7" t="s">
        <v>9950</v>
      </c>
      <c r="B3320" s="8" t="s">
        <v>9951</v>
      </c>
      <c r="C3320" s="9" t="s">
        <v>9952</v>
      </c>
      <c r="D3320" s="10" t="s">
        <v>116</v>
      </c>
      <c r="E3320" s="12"/>
      <c r="F3320" s="13"/>
    </row>
    <row r="3321" s="1" customFormat="1" spans="1:6">
      <c r="A3321" s="7" t="s">
        <v>9953</v>
      </c>
      <c r="B3321" s="8" t="s">
        <v>9954</v>
      </c>
      <c r="C3321" s="9" t="s">
        <v>9955</v>
      </c>
      <c r="D3321" s="10" t="s">
        <v>5310</v>
      </c>
      <c r="E3321" s="12"/>
      <c r="F3321" s="13"/>
    </row>
    <row r="3322" s="1" customFormat="1" spans="1:6">
      <c r="A3322" s="7" t="s">
        <v>9956</v>
      </c>
      <c r="B3322" s="8" t="s">
        <v>9957</v>
      </c>
      <c r="C3322" s="9" t="s">
        <v>9958</v>
      </c>
      <c r="D3322" s="10" t="s">
        <v>5310</v>
      </c>
      <c r="E3322" s="12"/>
      <c r="F3322" s="13"/>
    </row>
    <row r="3323" s="1" customFormat="1" spans="1:6">
      <c r="A3323" s="7" t="s">
        <v>9959</v>
      </c>
      <c r="B3323" s="8" t="s">
        <v>9960</v>
      </c>
      <c r="C3323" s="9" t="s">
        <v>9961</v>
      </c>
      <c r="D3323" s="10" t="s">
        <v>5310</v>
      </c>
      <c r="E3323" s="12"/>
      <c r="F3323" s="13"/>
    </row>
    <row r="3324" s="1" customFormat="1" spans="1:6">
      <c r="A3324" s="7" t="s">
        <v>9962</v>
      </c>
      <c r="B3324" s="8" t="s">
        <v>9963</v>
      </c>
      <c r="C3324" s="9" t="s">
        <v>9964</v>
      </c>
      <c r="D3324" s="10" t="s">
        <v>5310</v>
      </c>
      <c r="E3324" s="12"/>
      <c r="F3324" s="13"/>
    </row>
    <row r="3325" s="1" customFormat="1" spans="1:6">
      <c r="A3325" s="7" t="s">
        <v>9965</v>
      </c>
      <c r="B3325" s="8" t="s">
        <v>9966</v>
      </c>
      <c r="C3325" s="9" t="s">
        <v>9967</v>
      </c>
      <c r="D3325" s="10" t="s">
        <v>5310</v>
      </c>
      <c r="E3325" s="12"/>
      <c r="F3325" s="13"/>
    </row>
    <row r="3326" s="1" customFormat="1" spans="1:6">
      <c r="A3326" s="7" t="s">
        <v>9968</v>
      </c>
      <c r="B3326" s="8" t="s">
        <v>9969</v>
      </c>
      <c r="C3326" s="9" t="s">
        <v>9970</v>
      </c>
      <c r="D3326" s="10" t="s">
        <v>2651</v>
      </c>
      <c r="E3326" s="12"/>
      <c r="F3326" s="13"/>
    </row>
    <row r="3327" s="1" customFormat="1" spans="1:6">
      <c r="A3327" s="7" t="s">
        <v>9971</v>
      </c>
      <c r="B3327" s="8" t="s">
        <v>9972</v>
      </c>
      <c r="C3327" s="9" t="s">
        <v>9973</v>
      </c>
      <c r="D3327" s="10" t="s">
        <v>5310</v>
      </c>
      <c r="E3327" s="12"/>
      <c r="F3327" s="13"/>
    </row>
    <row r="3328" s="1" customFormat="1" spans="1:6">
      <c r="A3328" s="7" t="s">
        <v>9974</v>
      </c>
      <c r="B3328" s="8" t="s">
        <v>9975</v>
      </c>
      <c r="C3328" s="9" t="s">
        <v>9976</v>
      </c>
      <c r="D3328" s="10" t="s">
        <v>2673</v>
      </c>
      <c r="E3328" s="12"/>
      <c r="F3328" s="13"/>
    </row>
    <row r="3329" s="1" customFormat="1" spans="1:6">
      <c r="A3329" s="7" t="s">
        <v>9977</v>
      </c>
      <c r="B3329" s="8" t="s">
        <v>9978</v>
      </c>
      <c r="C3329" s="9" t="s">
        <v>9979</v>
      </c>
      <c r="D3329" s="10" t="s">
        <v>5310</v>
      </c>
      <c r="E3329" s="12"/>
      <c r="F3329" s="13"/>
    </row>
    <row r="3330" s="1" customFormat="1" spans="1:6">
      <c r="A3330" s="7" t="s">
        <v>9980</v>
      </c>
      <c r="B3330" s="8" t="s">
        <v>9981</v>
      </c>
      <c r="C3330" s="9" t="s">
        <v>9982</v>
      </c>
      <c r="D3330" s="10" t="s">
        <v>189</v>
      </c>
      <c r="E3330" s="12"/>
      <c r="F3330" s="13"/>
    </row>
    <row r="3331" s="1" customFormat="1" spans="1:6">
      <c r="A3331" s="7" t="s">
        <v>9983</v>
      </c>
      <c r="B3331" s="8" t="s">
        <v>9984</v>
      </c>
      <c r="C3331" s="9" t="s">
        <v>9985</v>
      </c>
      <c r="D3331" s="10" t="s">
        <v>5310</v>
      </c>
      <c r="E3331" s="12"/>
      <c r="F3331" s="13"/>
    </row>
    <row r="3332" s="1" customFormat="1" spans="1:6">
      <c r="A3332" s="7" t="s">
        <v>9986</v>
      </c>
      <c r="B3332" s="8" t="s">
        <v>9987</v>
      </c>
      <c r="C3332" s="9" t="s">
        <v>9988</v>
      </c>
      <c r="D3332" s="10" t="s">
        <v>5310</v>
      </c>
      <c r="E3332" s="12"/>
      <c r="F3332" s="13"/>
    </row>
    <row r="3333" s="1" customFormat="1" spans="1:6">
      <c r="A3333" s="7" t="s">
        <v>9989</v>
      </c>
      <c r="B3333" s="8" t="s">
        <v>9990</v>
      </c>
      <c r="C3333" s="9" t="s">
        <v>9991</v>
      </c>
      <c r="D3333" s="10" t="s">
        <v>1382</v>
      </c>
      <c r="E3333" s="12"/>
      <c r="F3333" s="13"/>
    </row>
    <row r="3334" s="1" customFormat="1" spans="1:6">
      <c r="A3334" s="7" t="s">
        <v>9992</v>
      </c>
      <c r="B3334" s="8" t="s">
        <v>9993</v>
      </c>
      <c r="C3334" s="9" t="s">
        <v>9994</v>
      </c>
      <c r="D3334" s="10" t="s">
        <v>454</v>
      </c>
      <c r="E3334" s="12"/>
      <c r="F3334" s="13"/>
    </row>
    <row r="3335" s="1" customFormat="1" spans="1:6">
      <c r="A3335" s="7" t="s">
        <v>9995</v>
      </c>
      <c r="B3335" s="8" t="s">
        <v>9996</v>
      </c>
      <c r="C3335" s="9" t="s">
        <v>9997</v>
      </c>
      <c r="D3335" s="10" t="s">
        <v>454</v>
      </c>
      <c r="E3335" s="12"/>
      <c r="F3335" s="13"/>
    </row>
    <row r="3336" s="1" customFormat="1" spans="1:6">
      <c r="A3336" s="7" t="s">
        <v>9998</v>
      </c>
      <c r="B3336" s="8" t="s">
        <v>9999</v>
      </c>
      <c r="C3336" s="9" t="s">
        <v>10000</v>
      </c>
      <c r="D3336" s="10" t="s">
        <v>454</v>
      </c>
      <c r="E3336" s="12"/>
      <c r="F3336" s="13"/>
    </row>
    <row r="3337" s="1" customFormat="1" spans="1:6">
      <c r="A3337" s="7" t="s">
        <v>10001</v>
      </c>
      <c r="B3337" s="8" t="s">
        <v>10002</v>
      </c>
      <c r="C3337" s="9" t="s">
        <v>10003</v>
      </c>
      <c r="D3337" s="10" t="s">
        <v>189</v>
      </c>
      <c r="E3337" s="12"/>
      <c r="F3337" s="13"/>
    </row>
    <row r="3338" s="1" customFormat="1" spans="1:6">
      <c r="A3338" s="7" t="s">
        <v>10004</v>
      </c>
      <c r="B3338" s="8" t="s">
        <v>10005</v>
      </c>
      <c r="C3338" s="9" t="s">
        <v>10006</v>
      </c>
      <c r="D3338" s="10" t="s">
        <v>1382</v>
      </c>
      <c r="E3338" s="12"/>
      <c r="F3338" s="13"/>
    </row>
    <row r="3339" s="1" customFormat="1" spans="1:6">
      <c r="A3339" s="7" t="s">
        <v>10007</v>
      </c>
      <c r="B3339" s="8" t="s">
        <v>10008</v>
      </c>
      <c r="C3339" s="9" t="s">
        <v>10009</v>
      </c>
      <c r="D3339" s="10" t="s">
        <v>1382</v>
      </c>
      <c r="E3339" s="12"/>
      <c r="F3339" s="13"/>
    </row>
    <row r="3340" s="1" customFormat="1" spans="1:6">
      <c r="A3340" s="7" t="s">
        <v>10010</v>
      </c>
      <c r="B3340" s="8" t="s">
        <v>10011</v>
      </c>
      <c r="C3340" s="9" t="s">
        <v>10012</v>
      </c>
      <c r="D3340" s="10" t="s">
        <v>5310</v>
      </c>
      <c r="E3340" s="12"/>
      <c r="F3340" s="13"/>
    </row>
    <row r="3341" s="1" customFormat="1" spans="1:6">
      <c r="A3341" s="7" t="s">
        <v>10013</v>
      </c>
      <c r="B3341" s="8" t="s">
        <v>10014</v>
      </c>
      <c r="C3341" s="9" t="s">
        <v>10015</v>
      </c>
      <c r="D3341" s="10" t="s">
        <v>5310</v>
      </c>
      <c r="E3341" s="12"/>
      <c r="F3341" s="13"/>
    </row>
    <row r="3342" s="1" customFormat="1" spans="1:6">
      <c r="A3342" s="7" t="s">
        <v>10016</v>
      </c>
      <c r="B3342" s="8" t="s">
        <v>10017</v>
      </c>
      <c r="C3342" s="9" t="s">
        <v>10018</v>
      </c>
      <c r="D3342" s="10" t="s">
        <v>5310</v>
      </c>
      <c r="E3342" s="12"/>
      <c r="F3342" s="13"/>
    </row>
    <row r="3343" s="1" customFormat="1" spans="1:6">
      <c r="A3343" s="7" t="s">
        <v>10019</v>
      </c>
      <c r="B3343" s="8" t="s">
        <v>10020</v>
      </c>
      <c r="C3343" s="9" t="s">
        <v>10021</v>
      </c>
      <c r="D3343" s="10" t="s">
        <v>1382</v>
      </c>
      <c r="E3343" s="12"/>
      <c r="F3343" s="13"/>
    </row>
    <row r="3344" s="1" customFormat="1" spans="1:6">
      <c r="A3344" s="7" t="s">
        <v>10022</v>
      </c>
      <c r="B3344" s="8" t="s">
        <v>10023</v>
      </c>
      <c r="C3344" s="9" t="s">
        <v>10024</v>
      </c>
      <c r="D3344" s="10" t="s">
        <v>196</v>
      </c>
      <c r="E3344" s="12"/>
      <c r="F3344" s="13"/>
    </row>
    <row r="3345" s="1" customFormat="1" spans="1:6">
      <c r="A3345" s="7" t="s">
        <v>10025</v>
      </c>
      <c r="B3345" s="8" t="s">
        <v>10026</v>
      </c>
      <c r="C3345" s="9" t="s">
        <v>10027</v>
      </c>
      <c r="D3345" s="10" t="s">
        <v>454</v>
      </c>
      <c r="E3345" s="12"/>
      <c r="F3345" s="13"/>
    </row>
    <row r="3346" s="1" customFormat="1" spans="1:6">
      <c r="A3346" s="7" t="s">
        <v>10028</v>
      </c>
      <c r="B3346" s="8" t="s">
        <v>10029</v>
      </c>
      <c r="C3346" s="9" t="s">
        <v>10030</v>
      </c>
      <c r="D3346" s="10" t="s">
        <v>454</v>
      </c>
      <c r="E3346" s="12"/>
      <c r="F3346" s="13"/>
    </row>
    <row r="3347" s="1" customFormat="1" spans="1:6">
      <c r="A3347" s="7" t="s">
        <v>10031</v>
      </c>
      <c r="B3347" s="8" t="s">
        <v>10032</v>
      </c>
      <c r="C3347" s="9" t="s">
        <v>10033</v>
      </c>
      <c r="D3347" s="10" t="s">
        <v>2673</v>
      </c>
      <c r="E3347" s="12"/>
      <c r="F3347" s="13"/>
    </row>
    <row r="3348" s="1" customFormat="1" spans="1:6">
      <c r="A3348" s="7" t="s">
        <v>10034</v>
      </c>
      <c r="B3348" s="8" t="s">
        <v>10035</v>
      </c>
      <c r="C3348" s="9" t="s">
        <v>10036</v>
      </c>
      <c r="D3348" s="10" t="s">
        <v>196</v>
      </c>
      <c r="E3348" s="12"/>
      <c r="F3348" s="13"/>
    </row>
    <row r="3349" s="1" customFormat="1" spans="1:6">
      <c r="A3349" s="7" t="s">
        <v>10037</v>
      </c>
      <c r="B3349" s="8" t="s">
        <v>10038</v>
      </c>
      <c r="C3349" s="9" t="s">
        <v>10039</v>
      </c>
      <c r="D3349" s="10" t="s">
        <v>196</v>
      </c>
      <c r="E3349" s="12"/>
      <c r="F3349" s="13"/>
    </row>
    <row r="3350" s="1" customFormat="1" spans="1:6">
      <c r="A3350" s="7" t="s">
        <v>10040</v>
      </c>
      <c r="B3350" s="8" t="s">
        <v>10041</v>
      </c>
      <c r="C3350" s="9" t="s">
        <v>10042</v>
      </c>
      <c r="D3350" s="10" t="s">
        <v>196</v>
      </c>
      <c r="E3350" s="12"/>
      <c r="F3350" s="13"/>
    </row>
    <row r="3351" s="1" customFormat="1" spans="1:6">
      <c r="A3351" s="7" t="s">
        <v>10043</v>
      </c>
      <c r="B3351" s="8" t="s">
        <v>10044</v>
      </c>
      <c r="C3351" s="9" t="s">
        <v>10045</v>
      </c>
      <c r="D3351" s="10" t="s">
        <v>196</v>
      </c>
      <c r="E3351" s="12"/>
      <c r="F3351" s="13"/>
    </row>
    <row r="3352" s="1" customFormat="1" spans="1:6">
      <c r="A3352" s="7" t="s">
        <v>10046</v>
      </c>
      <c r="B3352" s="8" t="s">
        <v>10047</v>
      </c>
      <c r="C3352" s="9" t="s">
        <v>10048</v>
      </c>
      <c r="D3352" s="10" t="s">
        <v>196</v>
      </c>
      <c r="E3352" s="12"/>
      <c r="F3352" s="13"/>
    </row>
    <row r="3353" s="1" customFormat="1" spans="1:6">
      <c r="A3353" s="7" t="s">
        <v>10049</v>
      </c>
      <c r="B3353" s="8" t="s">
        <v>10050</v>
      </c>
      <c r="C3353" s="9" t="s">
        <v>10045</v>
      </c>
      <c r="D3353" s="10" t="s">
        <v>196</v>
      </c>
      <c r="E3353" s="12"/>
      <c r="F3353" s="13"/>
    </row>
    <row r="3354" s="1" customFormat="1" spans="1:6">
      <c r="A3354" s="7" t="s">
        <v>10051</v>
      </c>
      <c r="B3354" s="8" t="s">
        <v>10052</v>
      </c>
      <c r="C3354" s="9" t="s">
        <v>10053</v>
      </c>
      <c r="D3354" s="10" t="s">
        <v>196</v>
      </c>
      <c r="E3354" s="12"/>
      <c r="F3354" s="13"/>
    </row>
    <row r="3355" s="1" customFormat="1" spans="1:6">
      <c r="A3355" s="7" t="s">
        <v>10054</v>
      </c>
      <c r="B3355" s="8" t="s">
        <v>10055</v>
      </c>
      <c r="C3355" s="9" t="s">
        <v>10056</v>
      </c>
      <c r="D3355" s="10" t="s">
        <v>196</v>
      </c>
      <c r="E3355" s="12"/>
      <c r="F3355" s="13"/>
    </row>
    <row r="3356" s="1" customFormat="1" spans="1:6">
      <c r="A3356" s="7" t="s">
        <v>10057</v>
      </c>
      <c r="B3356" s="8" t="s">
        <v>10058</v>
      </c>
      <c r="C3356" s="9" t="s">
        <v>10059</v>
      </c>
      <c r="D3356" s="10" t="s">
        <v>196</v>
      </c>
      <c r="E3356" s="12"/>
      <c r="F3356" s="13"/>
    </row>
    <row r="3357" s="1" customFormat="1" spans="1:6">
      <c r="A3357" s="7" t="s">
        <v>10060</v>
      </c>
      <c r="B3357" s="8" t="s">
        <v>10061</v>
      </c>
      <c r="C3357" s="9" t="s">
        <v>10062</v>
      </c>
      <c r="D3357" s="10" t="s">
        <v>196</v>
      </c>
      <c r="E3357" s="12"/>
      <c r="F3357" s="13"/>
    </row>
    <row r="3358" s="1" customFormat="1" spans="1:6">
      <c r="A3358" s="7" t="s">
        <v>10063</v>
      </c>
      <c r="B3358" s="8" t="s">
        <v>10064</v>
      </c>
      <c r="C3358" s="9" t="s">
        <v>10065</v>
      </c>
      <c r="D3358" s="10" t="s">
        <v>196</v>
      </c>
      <c r="E3358" s="12"/>
      <c r="F3358" s="13"/>
    </row>
    <row r="3359" s="1" customFormat="1" spans="1:6">
      <c r="A3359" s="7" t="s">
        <v>10066</v>
      </c>
      <c r="B3359" s="8" t="s">
        <v>10067</v>
      </c>
      <c r="C3359" s="9" t="s">
        <v>10068</v>
      </c>
      <c r="D3359" s="10" t="s">
        <v>196</v>
      </c>
      <c r="E3359" s="12"/>
      <c r="F3359" s="13"/>
    </row>
    <row r="3360" s="1" customFormat="1" spans="1:6">
      <c r="A3360" s="7" t="s">
        <v>10069</v>
      </c>
      <c r="B3360" s="8" t="s">
        <v>10070</v>
      </c>
      <c r="C3360" s="9" t="s">
        <v>10071</v>
      </c>
      <c r="D3360" s="10" t="s">
        <v>196</v>
      </c>
      <c r="E3360" s="12"/>
      <c r="F3360" s="13"/>
    </row>
    <row r="3361" s="1" customFormat="1" spans="1:6">
      <c r="A3361" s="7" t="s">
        <v>10072</v>
      </c>
      <c r="B3361" s="8" t="s">
        <v>10073</v>
      </c>
      <c r="C3361" s="9" t="s">
        <v>10074</v>
      </c>
      <c r="D3361" s="10" t="s">
        <v>196</v>
      </c>
      <c r="E3361" s="12"/>
      <c r="F3361" s="13"/>
    </row>
    <row r="3362" s="1" customFormat="1" spans="1:6">
      <c r="A3362" s="7" t="s">
        <v>10075</v>
      </c>
      <c r="B3362" s="8" t="s">
        <v>10076</v>
      </c>
      <c r="C3362" s="9" t="s">
        <v>10077</v>
      </c>
      <c r="D3362" s="10" t="s">
        <v>196</v>
      </c>
      <c r="E3362" s="12"/>
      <c r="F3362" s="13"/>
    </row>
    <row r="3363" s="1" customFormat="1" spans="1:6">
      <c r="A3363" s="7" t="s">
        <v>10078</v>
      </c>
      <c r="B3363" s="8" t="s">
        <v>10079</v>
      </c>
      <c r="C3363" s="9" t="s">
        <v>10080</v>
      </c>
      <c r="D3363" s="10" t="s">
        <v>196</v>
      </c>
      <c r="E3363" s="12"/>
      <c r="F3363" s="13"/>
    </row>
    <row r="3364" s="1" customFormat="1" spans="1:6">
      <c r="A3364" s="7" t="s">
        <v>10081</v>
      </c>
      <c r="B3364" s="8" t="s">
        <v>10082</v>
      </c>
      <c r="C3364" s="9" t="s">
        <v>10083</v>
      </c>
      <c r="D3364" s="10" t="s">
        <v>196</v>
      </c>
      <c r="E3364" s="12"/>
      <c r="F3364" s="13"/>
    </row>
    <row r="3365" s="1" customFormat="1" spans="1:6">
      <c r="A3365" s="7" t="s">
        <v>10084</v>
      </c>
      <c r="B3365" s="8" t="s">
        <v>10085</v>
      </c>
      <c r="C3365" s="9" t="s">
        <v>10086</v>
      </c>
      <c r="D3365" s="10" t="s">
        <v>196</v>
      </c>
      <c r="E3365" s="12"/>
      <c r="F3365" s="13"/>
    </row>
    <row r="3366" s="1" customFormat="1" spans="1:6">
      <c r="A3366" s="7" t="s">
        <v>10087</v>
      </c>
      <c r="B3366" s="8" t="s">
        <v>10088</v>
      </c>
      <c r="C3366" s="9" t="s">
        <v>10089</v>
      </c>
      <c r="D3366" s="10" t="s">
        <v>189</v>
      </c>
      <c r="E3366" s="12"/>
      <c r="F3366" s="13"/>
    </row>
    <row r="3367" s="1" customFormat="1" spans="1:6">
      <c r="A3367" s="7" t="s">
        <v>10090</v>
      </c>
      <c r="B3367" s="8" t="s">
        <v>10091</v>
      </c>
      <c r="C3367" s="9" t="s">
        <v>10092</v>
      </c>
      <c r="D3367" s="10" t="s">
        <v>189</v>
      </c>
      <c r="E3367" s="12"/>
      <c r="F3367" s="13"/>
    </row>
    <row r="3368" s="1" customFormat="1" spans="1:6">
      <c r="A3368" s="7" t="s">
        <v>10093</v>
      </c>
      <c r="B3368" s="8" t="s">
        <v>10094</v>
      </c>
      <c r="C3368" s="9" t="s">
        <v>10095</v>
      </c>
      <c r="D3368" s="10" t="s">
        <v>189</v>
      </c>
      <c r="E3368" s="12"/>
      <c r="F3368" s="13"/>
    </row>
    <row r="3369" s="1" customFormat="1" spans="1:6">
      <c r="A3369" s="7" t="s">
        <v>10096</v>
      </c>
      <c r="B3369" s="8" t="s">
        <v>10097</v>
      </c>
      <c r="C3369" s="9" t="s">
        <v>10098</v>
      </c>
      <c r="D3369" s="10" t="s">
        <v>189</v>
      </c>
      <c r="E3369" s="12"/>
      <c r="F3369" s="13"/>
    </row>
    <row r="3370" s="1" customFormat="1" spans="1:6">
      <c r="A3370" s="7" t="s">
        <v>10099</v>
      </c>
      <c r="B3370" s="8" t="s">
        <v>10100</v>
      </c>
      <c r="C3370" s="9" t="s">
        <v>10101</v>
      </c>
      <c r="D3370" s="10" t="s">
        <v>189</v>
      </c>
      <c r="E3370" s="12"/>
      <c r="F3370" s="13"/>
    </row>
    <row r="3371" s="1" customFormat="1" spans="1:6">
      <c r="A3371" s="7" t="s">
        <v>10102</v>
      </c>
      <c r="B3371" s="8" t="s">
        <v>10103</v>
      </c>
      <c r="C3371" s="9" t="s">
        <v>10104</v>
      </c>
      <c r="D3371" s="10" t="s">
        <v>189</v>
      </c>
      <c r="E3371" s="12"/>
      <c r="F3371" s="13"/>
    </row>
    <row r="3372" s="1" customFormat="1" spans="1:6">
      <c r="A3372" s="7" t="s">
        <v>10105</v>
      </c>
      <c r="B3372" s="8" t="s">
        <v>10106</v>
      </c>
      <c r="C3372" s="9" t="s">
        <v>10107</v>
      </c>
      <c r="D3372" s="10" t="s">
        <v>189</v>
      </c>
      <c r="E3372" s="12"/>
      <c r="F3372" s="13"/>
    </row>
    <row r="3373" s="1" customFormat="1" spans="1:6">
      <c r="A3373" s="7" t="s">
        <v>10108</v>
      </c>
      <c r="B3373" s="8" t="s">
        <v>10109</v>
      </c>
      <c r="C3373" s="9" t="s">
        <v>10110</v>
      </c>
      <c r="D3373" s="10" t="s">
        <v>189</v>
      </c>
      <c r="E3373" s="12"/>
      <c r="F3373" s="13"/>
    </row>
    <row r="3374" s="1" customFormat="1" spans="1:6">
      <c r="A3374" s="7" t="s">
        <v>10111</v>
      </c>
      <c r="B3374" s="8" t="s">
        <v>10112</v>
      </c>
      <c r="C3374" s="9" t="s">
        <v>10113</v>
      </c>
      <c r="D3374" s="10" t="s">
        <v>196</v>
      </c>
      <c r="E3374" s="12"/>
      <c r="F3374" s="13"/>
    </row>
    <row r="3375" s="1" customFormat="1" spans="1:6">
      <c r="A3375" s="7" t="s">
        <v>10114</v>
      </c>
      <c r="B3375" s="8" t="s">
        <v>10115</v>
      </c>
      <c r="C3375" s="9" t="s">
        <v>10116</v>
      </c>
      <c r="D3375" s="10" t="s">
        <v>196</v>
      </c>
      <c r="E3375" s="12"/>
      <c r="F3375" s="13"/>
    </row>
    <row r="3376" s="1" customFormat="1" spans="1:6">
      <c r="A3376" s="7" t="s">
        <v>10117</v>
      </c>
      <c r="B3376" s="8" t="s">
        <v>10118</v>
      </c>
      <c r="C3376" s="9" t="s">
        <v>10119</v>
      </c>
      <c r="D3376" s="10" t="s">
        <v>196</v>
      </c>
      <c r="E3376" s="12"/>
      <c r="F3376" s="13"/>
    </row>
    <row r="3377" s="1" customFormat="1" spans="1:6">
      <c r="A3377" s="7" t="s">
        <v>10120</v>
      </c>
      <c r="B3377" s="8" t="s">
        <v>10121</v>
      </c>
      <c r="C3377" s="9" t="s">
        <v>10122</v>
      </c>
      <c r="D3377" s="10" t="s">
        <v>196</v>
      </c>
      <c r="E3377" s="12"/>
      <c r="F3377" s="13"/>
    </row>
    <row r="3378" s="1" customFormat="1" spans="1:6">
      <c r="A3378" s="7" t="s">
        <v>10123</v>
      </c>
      <c r="B3378" s="8" t="s">
        <v>10124</v>
      </c>
      <c r="C3378" s="9" t="s">
        <v>10125</v>
      </c>
      <c r="D3378" s="10" t="s">
        <v>196</v>
      </c>
      <c r="E3378" s="12"/>
      <c r="F3378" s="13"/>
    </row>
    <row r="3379" s="1" customFormat="1" spans="1:6">
      <c r="A3379" s="7" t="s">
        <v>10126</v>
      </c>
      <c r="B3379" s="8" t="s">
        <v>10127</v>
      </c>
      <c r="C3379" s="9" t="s">
        <v>10128</v>
      </c>
      <c r="D3379" s="10" t="s">
        <v>196</v>
      </c>
      <c r="E3379" s="12"/>
      <c r="F3379" s="13"/>
    </row>
    <row r="3380" s="1" customFormat="1" spans="1:6">
      <c r="A3380" s="7" t="s">
        <v>10129</v>
      </c>
      <c r="B3380" s="8" t="s">
        <v>10130</v>
      </c>
      <c r="C3380" s="9" t="s">
        <v>10131</v>
      </c>
      <c r="D3380" s="10" t="s">
        <v>196</v>
      </c>
      <c r="E3380" s="12"/>
      <c r="F3380" s="13"/>
    </row>
    <row r="3381" s="1" customFormat="1" spans="1:6">
      <c r="A3381" s="7" t="s">
        <v>10132</v>
      </c>
      <c r="B3381" s="8" t="s">
        <v>10133</v>
      </c>
      <c r="C3381" s="9" t="s">
        <v>10134</v>
      </c>
      <c r="D3381" s="10" t="s">
        <v>196</v>
      </c>
      <c r="E3381" s="12"/>
      <c r="F3381" s="13"/>
    </row>
    <row r="3382" s="1" customFormat="1" spans="1:6">
      <c r="A3382" s="7" t="s">
        <v>10135</v>
      </c>
      <c r="B3382" s="8" t="s">
        <v>10136</v>
      </c>
      <c r="C3382" s="9" t="s">
        <v>10137</v>
      </c>
      <c r="D3382" s="10" t="s">
        <v>196</v>
      </c>
      <c r="E3382" s="12"/>
      <c r="F3382" s="13"/>
    </row>
    <row r="3383" s="1" customFormat="1" spans="1:6">
      <c r="A3383" s="7" t="s">
        <v>10138</v>
      </c>
      <c r="B3383" s="8" t="s">
        <v>10139</v>
      </c>
      <c r="C3383" s="9" t="s">
        <v>10140</v>
      </c>
      <c r="D3383" s="10" t="s">
        <v>196</v>
      </c>
      <c r="E3383" s="12"/>
      <c r="F3383" s="13"/>
    </row>
    <row r="3384" s="1" customFormat="1" spans="1:6">
      <c r="A3384" s="7" t="s">
        <v>10141</v>
      </c>
      <c r="B3384" s="8" t="s">
        <v>10142</v>
      </c>
      <c r="C3384" s="9" t="s">
        <v>10143</v>
      </c>
      <c r="D3384" s="10" t="s">
        <v>196</v>
      </c>
      <c r="E3384" s="12"/>
      <c r="F3384" s="13"/>
    </row>
    <row r="3385" s="1" customFormat="1" spans="1:6">
      <c r="A3385" s="7" t="s">
        <v>10144</v>
      </c>
      <c r="B3385" s="8" t="s">
        <v>10145</v>
      </c>
      <c r="C3385" s="9" t="s">
        <v>10146</v>
      </c>
      <c r="D3385" s="10" t="s">
        <v>196</v>
      </c>
      <c r="E3385" s="12"/>
      <c r="F3385" s="13"/>
    </row>
    <row r="3386" s="1" customFormat="1" spans="1:6">
      <c r="A3386" s="7" t="s">
        <v>10147</v>
      </c>
      <c r="B3386" s="8" t="s">
        <v>10148</v>
      </c>
      <c r="C3386" s="9" t="s">
        <v>10149</v>
      </c>
      <c r="D3386" s="10" t="s">
        <v>196</v>
      </c>
      <c r="E3386" s="12"/>
      <c r="F3386" s="13"/>
    </row>
    <row r="3387" s="1" customFormat="1" spans="1:6">
      <c r="A3387" s="7" t="s">
        <v>10150</v>
      </c>
      <c r="B3387" s="8" t="s">
        <v>10151</v>
      </c>
      <c r="C3387" s="9" t="s">
        <v>10152</v>
      </c>
      <c r="D3387" s="10" t="s">
        <v>196</v>
      </c>
      <c r="E3387" s="12"/>
      <c r="F3387" s="13"/>
    </row>
    <row r="3388" s="1" customFormat="1" spans="1:6">
      <c r="A3388" s="7" t="s">
        <v>10153</v>
      </c>
      <c r="B3388" s="8" t="s">
        <v>10154</v>
      </c>
      <c r="C3388" s="9" t="s">
        <v>10155</v>
      </c>
      <c r="D3388" s="10" t="s">
        <v>196</v>
      </c>
      <c r="E3388" s="12"/>
      <c r="F3388" s="13"/>
    </row>
    <row r="3389" s="1" customFormat="1" spans="1:6">
      <c r="A3389" s="7" t="s">
        <v>10156</v>
      </c>
      <c r="B3389" s="8" t="s">
        <v>10157</v>
      </c>
      <c r="C3389" s="9" t="s">
        <v>10158</v>
      </c>
      <c r="D3389" s="10" t="s">
        <v>196</v>
      </c>
      <c r="E3389" s="12"/>
      <c r="F3389" s="13"/>
    </row>
    <row r="3390" s="1" customFormat="1" spans="1:6">
      <c r="A3390" s="7" t="s">
        <v>10159</v>
      </c>
      <c r="B3390" s="8" t="s">
        <v>10160</v>
      </c>
      <c r="C3390" s="9" t="s">
        <v>10161</v>
      </c>
      <c r="D3390" s="10" t="s">
        <v>196</v>
      </c>
      <c r="E3390" s="12"/>
      <c r="F3390" s="13"/>
    </row>
    <row r="3391" s="1" customFormat="1" spans="1:6">
      <c r="A3391" s="7" t="s">
        <v>10162</v>
      </c>
      <c r="B3391" s="8" t="s">
        <v>10163</v>
      </c>
      <c r="C3391" s="9" t="s">
        <v>10164</v>
      </c>
      <c r="D3391" s="10" t="s">
        <v>196</v>
      </c>
      <c r="E3391" s="12"/>
      <c r="F3391" s="13"/>
    </row>
    <row r="3392" s="1" customFormat="1" spans="1:6">
      <c r="A3392" s="7" t="s">
        <v>10165</v>
      </c>
      <c r="B3392" s="8" t="s">
        <v>10166</v>
      </c>
      <c r="C3392" s="9" t="s">
        <v>10167</v>
      </c>
      <c r="D3392" s="10" t="s">
        <v>196</v>
      </c>
      <c r="E3392" s="12"/>
      <c r="F3392" s="13"/>
    </row>
    <row r="3393" s="1" customFormat="1" spans="1:6">
      <c r="A3393" s="7" t="s">
        <v>10168</v>
      </c>
      <c r="B3393" s="8" t="s">
        <v>10169</v>
      </c>
      <c r="C3393" s="9" t="s">
        <v>10170</v>
      </c>
      <c r="D3393" s="10" t="s">
        <v>2673</v>
      </c>
      <c r="E3393" s="12"/>
      <c r="F3393" s="13"/>
    </row>
    <row r="3394" s="1" customFormat="1" spans="1:6">
      <c r="A3394" s="7" t="s">
        <v>10171</v>
      </c>
      <c r="B3394" s="8" t="s">
        <v>10172</v>
      </c>
      <c r="C3394" s="9" t="s">
        <v>10173</v>
      </c>
      <c r="D3394" s="10" t="s">
        <v>196</v>
      </c>
      <c r="E3394" s="12"/>
      <c r="F3394" s="13"/>
    </row>
    <row r="3395" s="1" customFormat="1" spans="1:6">
      <c r="A3395" s="7" t="s">
        <v>10174</v>
      </c>
      <c r="B3395" s="8" t="s">
        <v>10175</v>
      </c>
      <c r="C3395" s="9" t="s">
        <v>10176</v>
      </c>
      <c r="D3395" s="10" t="s">
        <v>2651</v>
      </c>
      <c r="E3395" s="12"/>
      <c r="F3395" s="13"/>
    </row>
    <row r="3396" s="1" customFormat="1" spans="1:6">
      <c r="A3396" s="7" t="s">
        <v>10177</v>
      </c>
      <c r="B3396" s="8" t="s">
        <v>10178</v>
      </c>
      <c r="C3396" s="9" t="s">
        <v>10179</v>
      </c>
      <c r="D3396" s="10" t="s">
        <v>454</v>
      </c>
      <c r="E3396" s="12"/>
      <c r="F3396" s="13"/>
    </row>
    <row r="3397" s="1" customFormat="1" spans="1:6">
      <c r="A3397" s="7" t="s">
        <v>10180</v>
      </c>
      <c r="B3397" s="8" t="s">
        <v>10181</v>
      </c>
      <c r="C3397" s="9" t="s">
        <v>10182</v>
      </c>
      <c r="D3397" s="10" t="s">
        <v>454</v>
      </c>
      <c r="E3397" s="12"/>
      <c r="F3397" s="13"/>
    </row>
    <row r="3398" s="1" customFormat="1" spans="1:6">
      <c r="A3398" s="7" t="s">
        <v>10183</v>
      </c>
      <c r="B3398" s="8" t="s">
        <v>10184</v>
      </c>
      <c r="C3398" s="9" t="s">
        <v>10185</v>
      </c>
      <c r="D3398" s="10" t="s">
        <v>929</v>
      </c>
      <c r="E3398" s="14">
        <v>43725</v>
      </c>
      <c r="F3398" s="15">
        <v>44090</v>
      </c>
    </row>
    <row r="3399" s="1" customFormat="1" spans="1:6">
      <c r="A3399" s="7" t="s">
        <v>10186</v>
      </c>
      <c r="B3399" s="8" t="s">
        <v>10187</v>
      </c>
      <c r="C3399" s="9" t="s">
        <v>10188</v>
      </c>
      <c r="D3399" s="10" t="s">
        <v>929</v>
      </c>
      <c r="E3399" s="14">
        <v>43725</v>
      </c>
      <c r="F3399" s="15">
        <v>44090</v>
      </c>
    </row>
    <row r="3400" s="1" customFormat="1" spans="1:6">
      <c r="A3400" s="7" t="s">
        <v>10189</v>
      </c>
      <c r="B3400" s="8" t="s">
        <v>10190</v>
      </c>
      <c r="C3400" s="9" t="s">
        <v>10191</v>
      </c>
      <c r="D3400" s="10" t="s">
        <v>2651</v>
      </c>
      <c r="E3400" s="12"/>
      <c r="F3400" s="13"/>
    </row>
    <row r="3401" s="1" customFormat="1" spans="1:6">
      <c r="A3401" s="7" t="s">
        <v>10192</v>
      </c>
      <c r="B3401" s="8" t="s">
        <v>10193</v>
      </c>
      <c r="C3401" s="9" t="s">
        <v>10194</v>
      </c>
      <c r="D3401" s="10" t="s">
        <v>2673</v>
      </c>
      <c r="E3401" s="12"/>
      <c r="F3401" s="13"/>
    </row>
    <row r="3402" s="1" customFormat="1" spans="1:6">
      <c r="A3402" s="7" t="s">
        <v>10195</v>
      </c>
      <c r="B3402" s="8" t="s">
        <v>10196</v>
      </c>
      <c r="C3402" s="9" t="s">
        <v>10197</v>
      </c>
      <c r="D3402" s="10" t="s">
        <v>2651</v>
      </c>
      <c r="E3402" s="12"/>
      <c r="F3402" s="13"/>
    </row>
    <row r="3403" s="1" customFormat="1" spans="1:6">
      <c r="A3403" s="7" t="s">
        <v>10198</v>
      </c>
      <c r="B3403" s="8" t="s">
        <v>10199</v>
      </c>
      <c r="C3403" s="9" t="s">
        <v>10200</v>
      </c>
      <c r="D3403" s="10" t="s">
        <v>2651</v>
      </c>
      <c r="E3403" s="12"/>
      <c r="F3403" s="13"/>
    </row>
    <row r="3404" s="1" customFormat="1" spans="1:6">
      <c r="A3404" s="7" t="s">
        <v>10201</v>
      </c>
      <c r="B3404" s="8" t="s">
        <v>10202</v>
      </c>
      <c r="C3404" s="9" t="s">
        <v>10203</v>
      </c>
      <c r="D3404" s="10" t="s">
        <v>2651</v>
      </c>
      <c r="E3404" s="12"/>
      <c r="F3404" s="13"/>
    </row>
    <row r="3405" s="1" customFormat="1" spans="1:6">
      <c r="A3405" s="7" t="s">
        <v>10204</v>
      </c>
      <c r="B3405" s="8" t="s">
        <v>10205</v>
      </c>
      <c r="C3405" s="9" t="s">
        <v>10206</v>
      </c>
      <c r="D3405" s="10" t="s">
        <v>2673</v>
      </c>
      <c r="E3405" s="12"/>
      <c r="F3405" s="13"/>
    </row>
    <row r="3406" s="1" customFormat="1" spans="1:6">
      <c r="A3406" s="7" t="s">
        <v>10207</v>
      </c>
      <c r="B3406" s="8" t="s">
        <v>10208</v>
      </c>
      <c r="C3406" s="9" t="s">
        <v>10209</v>
      </c>
      <c r="D3406" s="10" t="s">
        <v>929</v>
      </c>
      <c r="E3406" s="14">
        <v>43725</v>
      </c>
      <c r="F3406" s="15">
        <v>44090</v>
      </c>
    </row>
    <row r="3407" s="1" customFormat="1" spans="1:6">
      <c r="A3407" s="7" t="s">
        <v>10210</v>
      </c>
      <c r="B3407" s="8" t="s">
        <v>10211</v>
      </c>
      <c r="C3407" s="9" t="s">
        <v>10212</v>
      </c>
      <c r="D3407" s="10" t="s">
        <v>196</v>
      </c>
      <c r="E3407" s="12"/>
      <c r="F3407" s="13"/>
    </row>
    <row r="3408" s="1" customFormat="1" spans="1:6">
      <c r="A3408" s="7" t="s">
        <v>10213</v>
      </c>
      <c r="B3408" s="8" t="s">
        <v>10214</v>
      </c>
      <c r="C3408" s="9" t="s">
        <v>10215</v>
      </c>
      <c r="D3408" s="10" t="s">
        <v>929</v>
      </c>
      <c r="E3408" s="14">
        <v>43725</v>
      </c>
      <c r="F3408" s="15">
        <v>44090</v>
      </c>
    </row>
    <row r="3409" s="1" customFormat="1" spans="1:6">
      <c r="A3409" s="7" t="s">
        <v>10216</v>
      </c>
      <c r="B3409" s="8" t="s">
        <v>10217</v>
      </c>
      <c r="C3409" s="9" t="s">
        <v>10218</v>
      </c>
      <c r="D3409" s="10" t="s">
        <v>454</v>
      </c>
      <c r="E3409" s="12"/>
      <c r="F3409" s="13"/>
    </row>
    <row r="3410" s="1" customFormat="1" spans="1:6">
      <c r="A3410" s="7" t="s">
        <v>10219</v>
      </c>
      <c r="B3410" s="8" t="s">
        <v>10220</v>
      </c>
      <c r="C3410" s="9" t="s">
        <v>10221</v>
      </c>
      <c r="D3410" s="10" t="s">
        <v>2651</v>
      </c>
      <c r="E3410" s="12"/>
      <c r="F3410" s="13"/>
    </row>
    <row r="3411" s="1" customFormat="1" spans="1:6">
      <c r="A3411" s="7" t="s">
        <v>10222</v>
      </c>
      <c r="B3411" s="8" t="s">
        <v>10223</v>
      </c>
      <c r="C3411" s="9" t="s">
        <v>10224</v>
      </c>
      <c r="D3411" s="10" t="s">
        <v>2651</v>
      </c>
      <c r="E3411" s="12"/>
      <c r="F3411" s="13"/>
    </row>
    <row r="3412" s="1" customFormat="1" spans="1:6">
      <c r="A3412" s="7" t="s">
        <v>10225</v>
      </c>
      <c r="B3412" s="8" t="s">
        <v>10226</v>
      </c>
      <c r="C3412" s="9" t="s">
        <v>10227</v>
      </c>
      <c r="D3412" s="10" t="s">
        <v>2673</v>
      </c>
      <c r="E3412" s="12"/>
      <c r="F3412" s="13"/>
    </row>
    <row r="3413" s="1" customFormat="1" spans="1:6">
      <c r="A3413" s="7" t="s">
        <v>10228</v>
      </c>
      <c r="B3413" s="8" t="s">
        <v>10229</v>
      </c>
      <c r="C3413" s="9" t="s">
        <v>10230</v>
      </c>
      <c r="D3413" s="10" t="s">
        <v>2651</v>
      </c>
      <c r="E3413" s="12"/>
      <c r="F3413" s="13"/>
    </row>
    <row r="3414" s="1" customFormat="1" spans="1:6">
      <c r="A3414" s="7" t="s">
        <v>10231</v>
      </c>
      <c r="B3414" s="8" t="s">
        <v>10232</v>
      </c>
      <c r="C3414" s="9" t="s">
        <v>10233</v>
      </c>
      <c r="D3414" s="10" t="s">
        <v>2651</v>
      </c>
      <c r="E3414" s="12"/>
      <c r="F3414" s="13"/>
    </row>
    <row r="3415" s="1" customFormat="1" spans="1:6">
      <c r="A3415" s="7" t="s">
        <v>10234</v>
      </c>
      <c r="B3415" s="8" t="s">
        <v>10235</v>
      </c>
      <c r="C3415" s="9" t="s">
        <v>10236</v>
      </c>
      <c r="D3415" s="10" t="s">
        <v>2651</v>
      </c>
      <c r="E3415" s="12"/>
      <c r="F3415" s="13"/>
    </row>
    <row r="3416" s="1" customFormat="1" spans="1:6">
      <c r="A3416" s="7" t="s">
        <v>10237</v>
      </c>
      <c r="B3416" s="8" t="s">
        <v>10238</v>
      </c>
      <c r="C3416" s="9" t="s">
        <v>10239</v>
      </c>
      <c r="D3416" s="10" t="s">
        <v>2651</v>
      </c>
      <c r="E3416" s="12"/>
      <c r="F3416" s="13"/>
    </row>
    <row r="3417" s="1" customFormat="1" spans="1:6">
      <c r="A3417" s="7" t="s">
        <v>10240</v>
      </c>
      <c r="B3417" s="8" t="s">
        <v>10241</v>
      </c>
      <c r="C3417" s="9" t="s">
        <v>10242</v>
      </c>
      <c r="D3417" s="10" t="s">
        <v>5310</v>
      </c>
      <c r="E3417" s="12"/>
      <c r="F3417" s="13"/>
    </row>
    <row r="3418" s="1" customFormat="1" spans="1:6">
      <c r="A3418" s="7" t="s">
        <v>10243</v>
      </c>
      <c r="B3418" s="8" t="s">
        <v>10244</v>
      </c>
      <c r="C3418" s="9" t="s">
        <v>10245</v>
      </c>
      <c r="D3418" s="10" t="s">
        <v>5310</v>
      </c>
      <c r="E3418" s="12"/>
      <c r="F3418" s="13"/>
    </row>
    <row r="3419" s="1" customFormat="1" spans="1:6">
      <c r="A3419" s="7" t="s">
        <v>10246</v>
      </c>
      <c r="B3419" s="8" t="s">
        <v>10247</v>
      </c>
      <c r="C3419" s="9" t="s">
        <v>10248</v>
      </c>
      <c r="D3419" s="10" t="s">
        <v>2651</v>
      </c>
      <c r="E3419" s="12"/>
      <c r="F3419" s="13"/>
    </row>
    <row r="3420" s="1" customFormat="1" spans="1:6">
      <c r="A3420" s="7" t="s">
        <v>10249</v>
      </c>
      <c r="B3420" s="8" t="s">
        <v>10250</v>
      </c>
      <c r="C3420" s="9" t="s">
        <v>10251</v>
      </c>
      <c r="D3420" s="10" t="s">
        <v>196</v>
      </c>
      <c r="E3420" s="12"/>
      <c r="F3420" s="13"/>
    </row>
    <row r="3421" s="1" customFormat="1" spans="1:6">
      <c r="A3421" s="7" t="s">
        <v>10252</v>
      </c>
      <c r="B3421" s="8" t="s">
        <v>10253</v>
      </c>
      <c r="C3421" s="9" t="s">
        <v>10254</v>
      </c>
      <c r="D3421" s="10" t="s">
        <v>2673</v>
      </c>
      <c r="E3421" s="12"/>
      <c r="F3421" s="13"/>
    </row>
    <row r="3422" s="1" customFormat="1" spans="1:6">
      <c r="A3422" s="7" t="s">
        <v>10255</v>
      </c>
      <c r="B3422" s="8" t="s">
        <v>10256</v>
      </c>
      <c r="C3422" s="9" t="s">
        <v>10257</v>
      </c>
      <c r="D3422" s="10" t="s">
        <v>196</v>
      </c>
      <c r="E3422" s="12"/>
      <c r="F3422" s="13"/>
    </row>
    <row r="3423" s="1" customFormat="1" spans="1:6">
      <c r="A3423" s="7" t="s">
        <v>10258</v>
      </c>
      <c r="B3423" s="8" t="s">
        <v>10259</v>
      </c>
      <c r="C3423" s="9" t="s">
        <v>10260</v>
      </c>
      <c r="D3423" s="10" t="s">
        <v>2673</v>
      </c>
      <c r="E3423" s="12"/>
      <c r="F3423" s="13"/>
    </row>
    <row r="3424" s="1" customFormat="1" spans="1:6">
      <c r="A3424" s="7" t="s">
        <v>10261</v>
      </c>
      <c r="B3424" s="8" t="s">
        <v>10262</v>
      </c>
      <c r="C3424" s="9" t="s">
        <v>10263</v>
      </c>
      <c r="D3424" s="10" t="s">
        <v>454</v>
      </c>
      <c r="E3424" s="12"/>
      <c r="F3424" s="13"/>
    </row>
    <row r="3425" s="1" customFormat="1" spans="1:6">
      <c r="A3425" s="7" t="s">
        <v>10264</v>
      </c>
      <c r="B3425" s="8" t="s">
        <v>10265</v>
      </c>
      <c r="C3425" s="9" t="s">
        <v>10266</v>
      </c>
      <c r="D3425" s="10" t="s">
        <v>454</v>
      </c>
      <c r="E3425" s="12"/>
      <c r="F3425" s="13"/>
    </row>
    <row r="3426" s="1" customFormat="1" spans="1:6">
      <c r="A3426" s="7" t="s">
        <v>10267</v>
      </c>
      <c r="B3426" s="8" t="s">
        <v>10268</v>
      </c>
      <c r="C3426" s="9" t="s">
        <v>10269</v>
      </c>
      <c r="D3426" s="10" t="s">
        <v>454</v>
      </c>
      <c r="E3426" s="12"/>
      <c r="F3426" s="13"/>
    </row>
    <row r="3427" s="1" customFormat="1" spans="1:6">
      <c r="A3427" s="7" t="s">
        <v>10270</v>
      </c>
      <c r="B3427" s="8" t="s">
        <v>10271</v>
      </c>
      <c r="C3427" s="9" t="s">
        <v>10272</v>
      </c>
      <c r="D3427" s="10" t="s">
        <v>2673</v>
      </c>
      <c r="E3427" s="12"/>
      <c r="F3427" s="13"/>
    </row>
    <row r="3428" s="1" customFormat="1" spans="1:6">
      <c r="A3428" s="7" t="s">
        <v>10273</v>
      </c>
      <c r="B3428" s="8" t="s">
        <v>10274</v>
      </c>
      <c r="C3428" s="9" t="s">
        <v>10275</v>
      </c>
      <c r="D3428" s="10" t="s">
        <v>5310</v>
      </c>
      <c r="E3428" s="12"/>
      <c r="F3428" s="13"/>
    </row>
    <row r="3429" s="1" customFormat="1" spans="1:6">
      <c r="A3429" s="7" t="s">
        <v>10276</v>
      </c>
      <c r="B3429" s="8" t="s">
        <v>10277</v>
      </c>
      <c r="C3429" s="9" t="s">
        <v>10278</v>
      </c>
      <c r="D3429" s="10" t="s">
        <v>5310</v>
      </c>
      <c r="E3429" s="12"/>
      <c r="F3429" s="13"/>
    </row>
    <row r="3430" s="1" customFormat="1" spans="1:6">
      <c r="A3430" s="7" t="s">
        <v>10279</v>
      </c>
      <c r="B3430" s="8" t="s">
        <v>10280</v>
      </c>
      <c r="C3430" s="9" t="s">
        <v>10281</v>
      </c>
      <c r="D3430" s="10" t="s">
        <v>16</v>
      </c>
      <c r="E3430" s="12"/>
      <c r="F3430" s="13"/>
    </row>
    <row r="3431" s="1" customFormat="1" spans="1:6">
      <c r="A3431" s="7" t="s">
        <v>10282</v>
      </c>
      <c r="B3431" s="8" t="s">
        <v>10283</v>
      </c>
      <c r="C3431" s="9" t="s">
        <v>10284</v>
      </c>
      <c r="D3431" s="10" t="s">
        <v>454</v>
      </c>
      <c r="E3431" s="12"/>
      <c r="F3431" s="13"/>
    </row>
    <row r="3432" s="1" customFormat="1" spans="1:6">
      <c r="A3432" s="7" t="s">
        <v>10285</v>
      </c>
      <c r="B3432" s="8" t="s">
        <v>10286</v>
      </c>
      <c r="C3432" s="9" t="s">
        <v>10287</v>
      </c>
      <c r="D3432" s="10" t="s">
        <v>2651</v>
      </c>
      <c r="E3432" s="12"/>
      <c r="F3432" s="13"/>
    </row>
    <row r="3433" s="1" customFormat="1" spans="1:6">
      <c r="A3433" s="7" t="s">
        <v>10288</v>
      </c>
      <c r="B3433" s="8" t="s">
        <v>10289</v>
      </c>
      <c r="C3433" s="9" t="s">
        <v>10290</v>
      </c>
      <c r="D3433" s="10" t="s">
        <v>116</v>
      </c>
      <c r="E3433" s="12"/>
      <c r="F3433" s="13"/>
    </row>
    <row r="3434" s="1" customFormat="1" spans="1:6">
      <c r="A3434" s="7" t="s">
        <v>10291</v>
      </c>
      <c r="B3434" s="8" t="s">
        <v>10292</v>
      </c>
      <c r="C3434" s="9" t="s">
        <v>10293</v>
      </c>
      <c r="D3434" s="10" t="s">
        <v>2651</v>
      </c>
      <c r="E3434" s="12"/>
      <c r="F3434" s="13"/>
    </row>
    <row r="3435" s="1" customFormat="1" spans="1:6">
      <c r="A3435" s="7" t="s">
        <v>10294</v>
      </c>
      <c r="B3435" s="8" t="s">
        <v>10295</v>
      </c>
      <c r="C3435" s="9" t="s">
        <v>10296</v>
      </c>
      <c r="D3435" s="10" t="s">
        <v>2651</v>
      </c>
      <c r="E3435" s="12"/>
      <c r="F3435" s="13"/>
    </row>
    <row r="3436" s="1" customFormat="1" spans="1:6">
      <c r="A3436" s="7" t="s">
        <v>10297</v>
      </c>
      <c r="B3436" s="8" t="s">
        <v>10298</v>
      </c>
      <c r="C3436" s="9" t="s">
        <v>10299</v>
      </c>
      <c r="D3436" s="10" t="s">
        <v>2651</v>
      </c>
      <c r="E3436" s="12"/>
      <c r="F3436" s="13"/>
    </row>
    <row r="3437" s="1" customFormat="1" spans="1:6">
      <c r="A3437" s="7" t="s">
        <v>10300</v>
      </c>
      <c r="B3437" s="8" t="s">
        <v>10301</v>
      </c>
      <c r="C3437" s="9" t="s">
        <v>10302</v>
      </c>
      <c r="D3437" s="10" t="s">
        <v>2651</v>
      </c>
      <c r="E3437" s="12"/>
      <c r="F3437" s="13"/>
    </row>
    <row r="3438" s="1" customFormat="1" spans="1:6">
      <c r="A3438" s="7" t="s">
        <v>10303</v>
      </c>
      <c r="B3438" s="8" t="s">
        <v>10304</v>
      </c>
      <c r="C3438" s="9" t="s">
        <v>10305</v>
      </c>
      <c r="D3438" s="10" t="s">
        <v>2651</v>
      </c>
      <c r="E3438" s="12"/>
      <c r="F3438" s="13"/>
    </row>
    <row r="3439" s="1" customFormat="1" spans="1:6">
      <c r="A3439" s="7" t="s">
        <v>10306</v>
      </c>
      <c r="B3439" s="8" t="s">
        <v>10307</v>
      </c>
      <c r="C3439" s="9" t="s">
        <v>10308</v>
      </c>
      <c r="D3439" s="10" t="s">
        <v>196</v>
      </c>
      <c r="E3439" s="12"/>
      <c r="F3439" s="13"/>
    </row>
    <row r="3440" s="1" customFormat="1" spans="1:6">
      <c r="A3440" s="7" t="s">
        <v>10309</v>
      </c>
      <c r="B3440" s="8" t="s">
        <v>10310</v>
      </c>
      <c r="C3440" s="9" t="s">
        <v>10311</v>
      </c>
      <c r="D3440" s="10" t="s">
        <v>196</v>
      </c>
      <c r="E3440" s="12"/>
      <c r="F3440" s="13"/>
    </row>
    <row r="3441" s="1" customFormat="1" spans="1:6">
      <c r="A3441" s="7" t="s">
        <v>10312</v>
      </c>
      <c r="B3441" s="8" t="s">
        <v>10313</v>
      </c>
      <c r="C3441" s="9" t="s">
        <v>10314</v>
      </c>
      <c r="D3441" s="10" t="s">
        <v>196</v>
      </c>
      <c r="E3441" s="12"/>
      <c r="F3441" s="13"/>
    </row>
    <row r="3442" s="1" customFormat="1" spans="1:6">
      <c r="A3442" s="7" t="s">
        <v>10315</v>
      </c>
      <c r="B3442" s="8" t="s">
        <v>10316</v>
      </c>
      <c r="C3442" s="9" t="s">
        <v>10317</v>
      </c>
      <c r="D3442" s="10" t="s">
        <v>2651</v>
      </c>
      <c r="E3442" s="12"/>
      <c r="F3442" s="13"/>
    </row>
    <row r="3443" s="1" customFormat="1" spans="1:6">
      <c r="A3443" s="7" t="s">
        <v>10318</v>
      </c>
      <c r="B3443" s="8" t="s">
        <v>10319</v>
      </c>
      <c r="C3443" s="9" t="s">
        <v>10320</v>
      </c>
      <c r="D3443" s="10" t="s">
        <v>454</v>
      </c>
      <c r="E3443" s="12"/>
      <c r="F3443" s="13"/>
    </row>
    <row r="3444" s="1" customFormat="1" spans="1:6">
      <c r="A3444" s="7" t="s">
        <v>10321</v>
      </c>
      <c r="B3444" s="8" t="s">
        <v>10322</v>
      </c>
      <c r="C3444" s="9" t="s">
        <v>10323</v>
      </c>
      <c r="D3444" s="10" t="s">
        <v>2651</v>
      </c>
      <c r="E3444" s="12"/>
      <c r="F3444" s="13"/>
    </row>
    <row r="3445" s="1" customFormat="1" spans="1:6">
      <c r="A3445" s="7" t="s">
        <v>10324</v>
      </c>
      <c r="B3445" s="8" t="s">
        <v>10325</v>
      </c>
      <c r="C3445" s="9" t="s">
        <v>10326</v>
      </c>
      <c r="D3445" s="10" t="s">
        <v>2651</v>
      </c>
      <c r="E3445" s="12"/>
      <c r="F3445" s="13"/>
    </row>
    <row r="3446" s="1" customFormat="1" spans="1:6">
      <c r="A3446" s="7" t="s">
        <v>10327</v>
      </c>
      <c r="B3446" s="8" t="s">
        <v>10328</v>
      </c>
      <c r="C3446" s="9" t="s">
        <v>10326</v>
      </c>
      <c r="D3446" s="10" t="s">
        <v>2651</v>
      </c>
      <c r="E3446" s="12"/>
      <c r="F3446" s="13"/>
    </row>
    <row r="3447" s="1" customFormat="1" spans="1:6">
      <c r="A3447" s="7" t="s">
        <v>10329</v>
      </c>
      <c r="B3447" s="8" t="s">
        <v>10330</v>
      </c>
      <c r="C3447" s="9" t="s">
        <v>10331</v>
      </c>
      <c r="D3447" s="10" t="s">
        <v>5310</v>
      </c>
      <c r="E3447" s="12"/>
      <c r="F3447" s="13"/>
    </row>
    <row r="3448" s="1" customFormat="1" spans="1:6">
      <c r="A3448" s="7" t="s">
        <v>10332</v>
      </c>
      <c r="B3448" s="8" t="s">
        <v>10333</v>
      </c>
      <c r="C3448" s="9" t="s">
        <v>10334</v>
      </c>
      <c r="D3448" s="10" t="s">
        <v>5310</v>
      </c>
      <c r="E3448" s="12"/>
      <c r="F3448" s="13"/>
    </row>
    <row r="3449" s="1" customFormat="1" spans="1:6">
      <c r="A3449" s="7" t="s">
        <v>10335</v>
      </c>
      <c r="B3449" s="8" t="s">
        <v>10336</v>
      </c>
      <c r="C3449" s="9" t="s">
        <v>10337</v>
      </c>
      <c r="D3449" s="10" t="s">
        <v>5310</v>
      </c>
      <c r="E3449" s="12"/>
      <c r="F3449" s="13"/>
    </row>
    <row r="3450" s="1" customFormat="1" spans="1:6">
      <c r="A3450" s="7" t="s">
        <v>10338</v>
      </c>
      <c r="B3450" s="8" t="s">
        <v>10339</v>
      </c>
      <c r="C3450" s="9" t="s">
        <v>10340</v>
      </c>
      <c r="D3450" s="10" t="s">
        <v>5310</v>
      </c>
      <c r="E3450" s="12"/>
      <c r="F3450" s="13"/>
    </row>
    <row r="3451" s="1" customFormat="1" spans="1:6">
      <c r="A3451" s="7" t="s">
        <v>10341</v>
      </c>
      <c r="B3451" s="8" t="s">
        <v>10342</v>
      </c>
      <c r="C3451" s="9" t="s">
        <v>10343</v>
      </c>
      <c r="D3451" s="10" t="s">
        <v>5310</v>
      </c>
      <c r="E3451" s="12"/>
      <c r="F3451" s="13"/>
    </row>
    <row r="3452" s="1" customFormat="1" spans="1:6">
      <c r="A3452" s="7" t="s">
        <v>10344</v>
      </c>
      <c r="B3452" s="8" t="s">
        <v>10345</v>
      </c>
      <c r="C3452" s="9" t="s">
        <v>10346</v>
      </c>
      <c r="D3452" s="10" t="s">
        <v>16</v>
      </c>
      <c r="E3452" s="12"/>
      <c r="F3452" s="13"/>
    </row>
    <row r="3453" s="1" customFormat="1" spans="1:6">
      <c r="A3453" s="7" t="s">
        <v>10347</v>
      </c>
      <c r="B3453" s="8" t="s">
        <v>10348</v>
      </c>
      <c r="C3453" s="9" t="s">
        <v>10349</v>
      </c>
      <c r="D3453" s="10" t="s">
        <v>16</v>
      </c>
      <c r="E3453" s="12"/>
      <c r="F3453" s="13"/>
    </row>
    <row r="3454" s="1" customFormat="1" spans="1:6">
      <c r="A3454" s="7" t="s">
        <v>10350</v>
      </c>
      <c r="B3454" s="8" t="s">
        <v>10351</v>
      </c>
      <c r="C3454" s="9" t="s">
        <v>10352</v>
      </c>
      <c r="D3454" s="10" t="s">
        <v>16</v>
      </c>
      <c r="E3454" s="12"/>
      <c r="F3454" s="13"/>
    </row>
    <row r="3455" s="1" customFormat="1" spans="1:6">
      <c r="A3455" s="7" t="s">
        <v>10353</v>
      </c>
      <c r="B3455" s="8" t="s">
        <v>10354</v>
      </c>
      <c r="C3455" s="9" t="s">
        <v>10355</v>
      </c>
      <c r="D3455" s="10" t="s">
        <v>16</v>
      </c>
      <c r="E3455" s="12"/>
      <c r="F3455" s="13"/>
    </row>
    <row r="3456" s="1" customFormat="1" spans="1:6">
      <c r="A3456" s="7" t="s">
        <v>10356</v>
      </c>
      <c r="B3456" s="8" t="s">
        <v>10357</v>
      </c>
      <c r="C3456" s="9" t="s">
        <v>10358</v>
      </c>
      <c r="D3456" s="10" t="s">
        <v>16</v>
      </c>
      <c r="E3456" s="12"/>
      <c r="F3456" s="13"/>
    </row>
    <row r="3457" s="1" customFormat="1" spans="1:6">
      <c r="A3457" s="7" t="s">
        <v>10359</v>
      </c>
      <c r="B3457" s="8" t="s">
        <v>10360</v>
      </c>
      <c r="C3457" s="9" t="s">
        <v>10361</v>
      </c>
      <c r="D3457" s="10" t="s">
        <v>16</v>
      </c>
      <c r="E3457" s="12"/>
      <c r="F3457" s="13"/>
    </row>
    <row r="3458" s="1" customFormat="1" spans="1:6">
      <c r="A3458" s="7" t="s">
        <v>10362</v>
      </c>
      <c r="B3458" s="8" t="s">
        <v>10363</v>
      </c>
      <c r="C3458" s="9" t="s">
        <v>10364</v>
      </c>
      <c r="D3458" s="10" t="s">
        <v>116</v>
      </c>
      <c r="E3458" s="12"/>
      <c r="F3458" s="13"/>
    </row>
    <row r="3459" s="1" customFormat="1" spans="1:6">
      <c r="A3459" s="7" t="s">
        <v>10365</v>
      </c>
      <c r="B3459" s="8" t="s">
        <v>10366</v>
      </c>
      <c r="C3459" s="9" t="s">
        <v>10367</v>
      </c>
      <c r="D3459" s="10" t="s">
        <v>116</v>
      </c>
      <c r="E3459" s="12"/>
      <c r="F3459" s="13"/>
    </row>
    <row r="3460" s="1" customFormat="1" spans="1:6">
      <c r="A3460" s="7" t="s">
        <v>10368</v>
      </c>
      <c r="B3460" s="8" t="s">
        <v>10369</v>
      </c>
      <c r="C3460" s="9" t="s">
        <v>10370</v>
      </c>
      <c r="D3460" s="10" t="s">
        <v>116</v>
      </c>
      <c r="E3460" s="12"/>
      <c r="F3460" s="13"/>
    </row>
    <row r="3461" s="1" customFormat="1" spans="1:6">
      <c r="A3461" s="7" t="s">
        <v>10371</v>
      </c>
      <c r="B3461" s="8" t="s">
        <v>10372</v>
      </c>
      <c r="C3461" s="9" t="s">
        <v>10373</v>
      </c>
      <c r="D3461" s="10" t="s">
        <v>116</v>
      </c>
      <c r="E3461" s="12"/>
      <c r="F3461" s="13"/>
    </row>
    <row r="3462" s="1" customFormat="1" spans="1:6">
      <c r="A3462" s="7" t="s">
        <v>10374</v>
      </c>
      <c r="B3462" s="8" t="s">
        <v>10375</v>
      </c>
      <c r="C3462" s="9" t="s">
        <v>10376</v>
      </c>
      <c r="D3462" s="10" t="s">
        <v>116</v>
      </c>
      <c r="E3462" s="12"/>
      <c r="F3462" s="13"/>
    </row>
    <row r="3463" s="1" customFormat="1" spans="1:6">
      <c r="A3463" s="7" t="s">
        <v>10377</v>
      </c>
      <c r="B3463" s="8" t="s">
        <v>10378</v>
      </c>
      <c r="C3463" s="9" t="s">
        <v>10379</v>
      </c>
      <c r="D3463" s="10" t="s">
        <v>116</v>
      </c>
      <c r="E3463" s="12"/>
      <c r="F3463" s="13"/>
    </row>
    <row r="3464" s="1" customFormat="1" spans="1:6">
      <c r="A3464" s="7" t="s">
        <v>10380</v>
      </c>
      <c r="B3464" s="8" t="s">
        <v>10381</v>
      </c>
      <c r="C3464" s="9" t="s">
        <v>10382</v>
      </c>
      <c r="D3464" s="10" t="s">
        <v>116</v>
      </c>
      <c r="E3464" s="12"/>
      <c r="F3464" s="13"/>
    </row>
    <row r="3465" s="1" customFormat="1" spans="1:6">
      <c r="A3465" s="7" t="s">
        <v>10383</v>
      </c>
      <c r="B3465" s="8" t="s">
        <v>10384</v>
      </c>
      <c r="C3465" s="9" t="s">
        <v>10385</v>
      </c>
      <c r="D3465" s="10" t="s">
        <v>116</v>
      </c>
      <c r="E3465" s="12"/>
      <c r="F3465" s="13"/>
    </row>
    <row r="3466" s="1" customFormat="1" spans="1:6">
      <c r="A3466" s="7" t="s">
        <v>10386</v>
      </c>
      <c r="B3466" s="8" t="s">
        <v>10387</v>
      </c>
      <c r="C3466" s="9" t="s">
        <v>10388</v>
      </c>
      <c r="D3466" s="10" t="s">
        <v>116</v>
      </c>
      <c r="E3466" s="12"/>
      <c r="F3466" s="13"/>
    </row>
    <row r="3467" s="1" customFormat="1" spans="1:6">
      <c r="A3467" s="7" t="s">
        <v>10389</v>
      </c>
      <c r="B3467" s="8" t="s">
        <v>10390</v>
      </c>
      <c r="C3467" s="9" t="s">
        <v>10391</v>
      </c>
      <c r="D3467" s="10" t="s">
        <v>5310</v>
      </c>
      <c r="E3467" s="12"/>
      <c r="F3467" s="13"/>
    </row>
    <row r="3468" s="1" customFormat="1" spans="1:6">
      <c r="A3468" s="7" t="s">
        <v>10392</v>
      </c>
      <c r="B3468" s="8" t="s">
        <v>10393</v>
      </c>
      <c r="C3468" s="9" t="s">
        <v>10394</v>
      </c>
      <c r="D3468" s="10" t="s">
        <v>5310</v>
      </c>
      <c r="E3468" s="12"/>
      <c r="F3468" s="13"/>
    </row>
    <row r="3469" s="1" customFormat="1" spans="1:6">
      <c r="A3469" s="7" t="s">
        <v>10395</v>
      </c>
      <c r="B3469" s="8" t="s">
        <v>10396</v>
      </c>
      <c r="C3469" s="9" t="s">
        <v>10397</v>
      </c>
      <c r="D3469" s="10" t="s">
        <v>5310</v>
      </c>
      <c r="E3469" s="12"/>
      <c r="F3469" s="13"/>
    </row>
    <row r="3470" s="1" customFormat="1" spans="1:6">
      <c r="A3470" s="7" t="s">
        <v>10398</v>
      </c>
      <c r="B3470" s="8" t="s">
        <v>10399</v>
      </c>
      <c r="C3470" s="9" t="s">
        <v>10400</v>
      </c>
      <c r="D3470" s="10" t="s">
        <v>16</v>
      </c>
      <c r="E3470" s="12"/>
      <c r="F3470" s="13"/>
    </row>
    <row r="3471" s="1" customFormat="1" spans="1:6">
      <c r="A3471" s="7" t="s">
        <v>10401</v>
      </c>
      <c r="B3471" s="8" t="s">
        <v>10402</v>
      </c>
      <c r="C3471" s="9" t="s">
        <v>10403</v>
      </c>
      <c r="D3471" s="10" t="s">
        <v>454</v>
      </c>
      <c r="E3471" s="12"/>
      <c r="F3471" s="13"/>
    </row>
    <row r="3472" s="1" customFormat="1" spans="1:6">
      <c r="A3472" s="7" t="s">
        <v>10404</v>
      </c>
      <c r="B3472" s="8" t="s">
        <v>10405</v>
      </c>
      <c r="C3472" s="9" t="s">
        <v>10406</v>
      </c>
      <c r="D3472" s="10" t="s">
        <v>454</v>
      </c>
      <c r="E3472" s="12"/>
      <c r="F3472" s="13"/>
    </row>
    <row r="3473" s="1" customFormat="1" spans="1:6">
      <c r="A3473" s="7" t="s">
        <v>10407</v>
      </c>
      <c r="B3473" s="8" t="s">
        <v>10408</v>
      </c>
      <c r="C3473" s="9" t="s">
        <v>10409</v>
      </c>
      <c r="D3473" s="10" t="s">
        <v>116</v>
      </c>
      <c r="E3473" s="12"/>
      <c r="F3473" s="13"/>
    </row>
    <row r="3474" s="1" customFormat="1" spans="1:6">
      <c r="A3474" s="7" t="s">
        <v>10410</v>
      </c>
      <c r="B3474" s="8" t="s">
        <v>10411</v>
      </c>
      <c r="C3474" s="9" t="s">
        <v>10412</v>
      </c>
      <c r="D3474" s="10" t="s">
        <v>196</v>
      </c>
      <c r="E3474" s="12"/>
      <c r="F3474" s="13"/>
    </row>
    <row r="3475" s="1" customFormat="1" spans="1:6">
      <c r="A3475" s="7" t="s">
        <v>10413</v>
      </c>
      <c r="B3475" s="8" t="s">
        <v>10414</v>
      </c>
      <c r="C3475" s="9" t="s">
        <v>10415</v>
      </c>
      <c r="D3475" s="10" t="s">
        <v>16</v>
      </c>
      <c r="E3475" s="12"/>
      <c r="F3475" s="13"/>
    </row>
    <row r="3476" s="1" customFormat="1" spans="1:6">
      <c r="A3476" s="7" t="s">
        <v>10416</v>
      </c>
      <c r="B3476" s="8" t="s">
        <v>10417</v>
      </c>
      <c r="C3476" s="9" t="s">
        <v>10418</v>
      </c>
      <c r="D3476" s="10" t="s">
        <v>189</v>
      </c>
      <c r="E3476" s="12"/>
      <c r="F3476" s="13"/>
    </row>
    <row r="3477" s="1" customFormat="1" spans="1:6">
      <c r="A3477" s="7" t="s">
        <v>10419</v>
      </c>
      <c r="B3477" s="8" t="s">
        <v>10420</v>
      </c>
      <c r="C3477" s="9" t="s">
        <v>10421</v>
      </c>
      <c r="D3477" s="10" t="s">
        <v>189</v>
      </c>
      <c r="E3477" s="12"/>
      <c r="F3477" s="13"/>
    </row>
    <row r="3478" s="1" customFormat="1" spans="1:6">
      <c r="A3478" s="7" t="s">
        <v>10422</v>
      </c>
      <c r="B3478" s="8" t="s">
        <v>10423</v>
      </c>
      <c r="C3478" s="9" t="s">
        <v>10424</v>
      </c>
      <c r="D3478" s="10" t="s">
        <v>5310</v>
      </c>
      <c r="E3478" s="12"/>
      <c r="F3478" s="13"/>
    </row>
    <row r="3479" s="1" customFormat="1" spans="1:6">
      <c r="A3479" s="7" t="s">
        <v>10425</v>
      </c>
      <c r="B3479" s="8" t="s">
        <v>10426</v>
      </c>
      <c r="C3479" s="9" t="s">
        <v>10427</v>
      </c>
      <c r="D3479" s="10" t="s">
        <v>116</v>
      </c>
      <c r="E3479" s="12"/>
      <c r="F3479" s="13"/>
    </row>
    <row r="3480" s="1" customFormat="1" spans="1:6">
      <c r="A3480" s="7" t="s">
        <v>10428</v>
      </c>
      <c r="B3480" s="8" t="s">
        <v>10429</v>
      </c>
      <c r="C3480" s="9" t="s">
        <v>10430</v>
      </c>
      <c r="D3480" s="10" t="s">
        <v>1382</v>
      </c>
      <c r="E3480" s="12"/>
      <c r="F3480" s="13"/>
    </row>
    <row r="3481" s="1" customFormat="1" spans="1:6">
      <c r="A3481" s="7" t="s">
        <v>10431</v>
      </c>
      <c r="B3481" s="8" t="s">
        <v>10432</v>
      </c>
      <c r="C3481" s="9" t="s">
        <v>10433</v>
      </c>
      <c r="D3481" s="10" t="s">
        <v>196</v>
      </c>
      <c r="E3481" s="12"/>
      <c r="F3481" s="13"/>
    </row>
    <row r="3482" s="1" customFormat="1" spans="1:6">
      <c r="A3482" s="7" t="s">
        <v>10434</v>
      </c>
      <c r="B3482" s="8" t="s">
        <v>10435</v>
      </c>
      <c r="C3482" s="9" t="s">
        <v>10436</v>
      </c>
      <c r="D3482" s="10" t="s">
        <v>189</v>
      </c>
      <c r="E3482" s="12"/>
      <c r="F3482" s="13"/>
    </row>
    <row r="3483" s="1" customFormat="1" spans="1:6">
      <c r="A3483" s="7" t="s">
        <v>10437</v>
      </c>
      <c r="B3483" s="8" t="s">
        <v>10438</v>
      </c>
      <c r="C3483" s="9" t="s">
        <v>10439</v>
      </c>
      <c r="D3483" s="10" t="s">
        <v>189</v>
      </c>
      <c r="E3483" s="12"/>
      <c r="F3483" s="13"/>
    </row>
    <row r="3484" s="1" customFormat="1" spans="1:6">
      <c r="A3484" s="7" t="s">
        <v>10440</v>
      </c>
      <c r="B3484" s="8" t="s">
        <v>10441</v>
      </c>
      <c r="C3484" s="9" t="s">
        <v>10442</v>
      </c>
      <c r="D3484" s="10" t="s">
        <v>5310</v>
      </c>
      <c r="E3484" s="12"/>
      <c r="F3484" s="13"/>
    </row>
    <row r="3485" s="1" customFormat="1" spans="1:6">
      <c r="A3485" s="7" t="s">
        <v>10443</v>
      </c>
      <c r="B3485" s="8" t="s">
        <v>10444</v>
      </c>
      <c r="C3485" s="9" t="s">
        <v>10445</v>
      </c>
      <c r="D3485" s="10" t="s">
        <v>196</v>
      </c>
      <c r="E3485" s="12"/>
      <c r="F3485" s="13"/>
    </row>
    <row r="3486" s="1" customFormat="1" spans="1:6">
      <c r="A3486" s="7" t="s">
        <v>10446</v>
      </c>
      <c r="B3486" s="8" t="s">
        <v>10447</v>
      </c>
      <c r="C3486" s="9" t="s">
        <v>10448</v>
      </c>
      <c r="D3486" s="10" t="s">
        <v>454</v>
      </c>
      <c r="E3486" s="12"/>
      <c r="F3486" s="13"/>
    </row>
    <row r="3487" s="1" customFormat="1" spans="1:6">
      <c r="A3487" s="7" t="s">
        <v>10449</v>
      </c>
      <c r="B3487" s="8" t="s">
        <v>10450</v>
      </c>
      <c r="C3487" s="9" t="s">
        <v>10451</v>
      </c>
      <c r="D3487" s="10" t="s">
        <v>2651</v>
      </c>
      <c r="E3487" s="12"/>
      <c r="F3487" s="13"/>
    </row>
    <row r="3488" s="1" customFormat="1" spans="1:6">
      <c r="A3488" s="7" t="s">
        <v>10452</v>
      </c>
      <c r="B3488" s="8" t="s">
        <v>10453</v>
      </c>
      <c r="C3488" s="9" t="s">
        <v>10454</v>
      </c>
      <c r="D3488" s="10" t="s">
        <v>5310</v>
      </c>
      <c r="E3488" s="12"/>
      <c r="F3488" s="13"/>
    </row>
    <row r="3489" s="1" customFormat="1" spans="1:6">
      <c r="A3489" s="7" t="s">
        <v>10455</v>
      </c>
      <c r="B3489" s="8" t="s">
        <v>10456</v>
      </c>
      <c r="C3489" s="9" t="s">
        <v>10457</v>
      </c>
      <c r="D3489" s="10" t="s">
        <v>2651</v>
      </c>
      <c r="E3489" s="12"/>
      <c r="F3489" s="13"/>
    </row>
    <row r="3490" s="1" customFormat="1" spans="1:6">
      <c r="A3490" s="7" t="s">
        <v>10458</v>
      </c>
      <c r="B3490" s="8" t="s">
        <v>10459</v>
      </c>
      <c r="C3490" s="9" t="s">
        <v>10460</v>
      </c>
      <c r="D3490" s="10" t="s">
        <v>196</v>
      </c>
      <c r="E3490" s="12"/>
      <c r="F3490" s="13"/>
    </row>
    <row r="3491" s="1" customFormat="1" spans="1:6">
      <c r="A3491" s="7" t="s">
        <v>10461</v>
      </c>
      <c r="B3491" s="8" t="s">
        <v>10462</v>
      </c>
      <c r="C3491" s="9" t="s">
        <v>10463</v>
      </c>
      <c r="D3491" s="10" t="s">
        <v>196</v>
      </c>
      <c r="E3491" s="12"/>
      <c r="F3491" s="13"/>
    </row>
    <row r="3492" s="1" customFormat="1" spans="1:6">
      <c r="A3492" s="7" t="s">
        <v>10464</v>
      </c>
      <c r="B3492" s="8" t="s">
        <v>10465</v>
      </c>
      <c r="C3492" s="9" t="s">
        <v>10466</v>
      </c>
      <c r="D3492" s="10" t="s">
        <v>189</v>
      </c>
      <c r="E3492" s="12"/>
      <c r="F3492" s="13"/>
    </row>
    <row r="3493" s="1" customFormat="1" spans="1:6">
      <c r="A3493" s="7" t="s">
        <v>10467</v>
      </c>
      <c r="B3493" s="8" t="s">
        <v>10468</v>
      </c>
      <c r="C3493" s="9" t="s">
        <v>10469</v>
      </c>
      <c r="D3493" s="10" t="s">
        <v>189</v>
      </c>
      <c r="E3493" s="12"/>
      <c r="F3493" s="13"/>
    </row>
    <row r="3494" s="1" customFormat="1" spans="1:6">
      <c r="A3494" s="7" t="s">
        <v>10470</v>
      </c>
      <c r="B3494" s="8" t="s">
        <v>10471</v>
      </c>
      <c r="C3494" s="9" t="s">
        <v>10472</v>
      </c>
      <c r="D3494" s="10" t="s">
        <v>9</v>
      </c>
      <c r="E3494" s="12"/>
      <c r="F3494" s="13"/>
    </row>
    <row r="3495" s="1" customFormat="1" spans="1:6">
      <c r="A3495" s="7" t="s">
        <v>10473</v>
      </c>
      <c r="B3495" s="8" t="s">
        <v>10474</v>
      </c>
      <c r="C3495" s="9" t="s">
        <v>10475</v>
      </c>
      <c r="D3495" s="10" t="s">
        <v>116</v>
      </c>
      <c r="E3495" s="12"/>
      <c r="F3495" s="13"/>
    </row>
    <row r="3496" s="1" customFormat="1" spans="1:6">
      <c r="A3496" s="7" t="s">
        <v>10476</v>
      </c>
      <c r="B3496" s="8" t="s">
        <v>10477</v>
      </c>
      <c r="C3496" s="9" t="s">
        <v>10478</v>
      </c>
      <c r="D3496" s="10" t="s">
        <v>2651</v>
      </c>
      <c r="E3496" s="12"/>
      <c r="F3496" s="13"/>
    </row>
    <row r="3497" s="1" customFormat="1" spans="1:6">
      <c r="A3497" s="7" t="s">
        <v>10479</v>
      </c>
      <c r="B3497" s="8" t="s">
        <v>10480</v>
      </c>
      <c r="C3497" s="9" t="s">
        <v>10481</v>
      </c>
      <c r="D3497" s="10" t="s">
        <v>189</v>
      </c>
      <c r="E3497" s="12"/>
      <c r="F3497" s="13"/>
    </row>
    <row r="3498" s="1" customFormat="1" spans="1:6">
      <c r="A3498" s="7" t="s">
        <v>10482</v>
      </c>
      <c r="B3498" s="8" t="s">
        <v>10483</v>
      </c>
      <c r="C3498" s="9" t="s">
        <v>10484</v>
      </c>
      <c r="D3498" s="10" t="s">
        <v>189</v>
      </c>
      <c r="E3498" s="12"/>
      <c r="F3498" s="13"/>
    </row>
    <row r="3499" s="1" customFormat="1" spans="1:6">
      <c r="A3499" s="7" t="s">
        <v>10485</v>
      </c>
      <c r="B3499" s="8" t="s">
        <v>10486</v>
      </c>
      <c r="C3499" s="9" t="s">
        <v>10487</v>
      </c>
      <c r="D3499" s="10" t="s">
        <v>189</v>
      </c>
      <c r="E3499" s="12"/>
      <c r="F3499" s="13"/>
    </row>
    <row r="3500" s="1" customFormat="1" spans="1:6">
      <c r="A3500" s="7" t="s">
        <v>10488</v>
      </c>
      <c r="B3500" s="8" t="s">
        <v>10489</v>
      </c>
      <c r="C3500" s="9" t="s">
        <v>10490</v>
      </c>
      <c r="D3500" s="10" t="s">
        <v>454</v>
      </c>
      <c r="E3500" s="12"/>
      <c r="F3500" s="13"/>
    </row>
    <row r="3501" s="1" customFormat="1" spans="1:6">
      <c r="A3501" s="7" t="s">
        <v>10491</v>
      </c>
      <c r="B3501" s="8" t="s">
        <v>10492</v>
      </c>
      <c r="C3501" s="9" t="s">
        <v>10493</v>
      </c>
      <c r="D3501" s="10" t="s">
        <v>454</v>
      </c>
      <c r="E3501" s="12"/>
      <c r="F3501" s="13"/>
    </row>
    <row r="3502" s="1" customFormat="1" spans="1:6">
      <c r="A3502" s="7" t="s">
        <v>10494</v>
      </c>
      <c r="B3502" s="8" t="s">
        <v>10495</v>
      </c>
      <c r="C3502" s="9" t="s">
        <v>10496</v>
      </c>
      <c r="D3502" s="10" t="s">
        <v>5310</v>
      </c>
      <c r="E3502" s="12"/>
      <c r="F3502" s="13"/>
    </row>
    <row r="3503" s="1" customFormat="1" spans="1:6">
      <c r="A3503" s="7" t="s">
        <v>10497</v>
      </c>
      <c r="B3503" s="8" t="s">
        <v>10498</v>
      </c>
      <c r="C3503" s="9" t="s">
        <v>10499</v>
      </c>
      <c r="D3503" s="10" t="s">
        <v>2651</v>
      </c>
      <c r="E3503" s="12"/>
      <c r="F3503" s="13"/>
    </row>
    <row r="3504" s="1" customFormat="1" spans="1:6">
      <c r="A3504" s="7" t="s">
        <v>10500</v>
      </c>
      <c r="B3504" s="8" t="s">
        <v>10501</v>
      </c>
      <c r="C3504" s="9" t="s">
        <v>10502</v>
      </c>
      <c r="D3504" s="10" t="s">
        <v>2651</v>
      </c>
      <c r="E3504" s="12"/>
      <c r="F3504" s="13"/>
    </row>
    <row r="3505" s="1" customFormat="1" spans="1:6">
      <c r="A3505" s="7" t="s">
        <v>10503</v>
      </c>
      <c r="B3505" s="8" t="s">
        <v>10504</v>
      </c>
      <c r="C3505" s="9" t="s">
        <v>10505</v>
      </c>
      <c r="D3505" s="10" t="s">
        <v>454</v>
      </c>
      <c r="E3505" s="12"/>
      <c r="F3505" s="13"/>
    </row>
    <row r="3506" s="1" customFormat="1" spans="1:6">
      <c r="A3506" s="7" t="s">
        <v>10506</v>
      </c>
      <c r="B3506" s="8" t="s">
        <v>10507</v>
      </c>
      <c r="C3506" s="9" t="s">
        <v>10508</v>
      </c>
      <c r="D3506" s="10" t="s">
        <v>2651</v>
      </c>
      <c r="E3506" s="12"/>
      <c r="F3506" s="13"/>
    </row>
    <row r="3507" s="1" customFormat="1" spans="1:6">
      <c r="A3507" s="7" t="s">
        <v>10509</v>
      </c>
      <c r="B3507" s="8" t="s">
        <v>10510</v>
      </c>
      <c r="C3507" s="9" t="s">
        <v>10511</v>
      </c>
      <c r="D3507" s="10" t="s">
        <v>2651</v>
      </c>
      <c r="E3507" s="12"/>
      <c r="F3507" s="13"/>
    </row>
    <row r="3508" s="1" customFormat="1" spans="1:6">
      <c r="A3508" s="7" t="s">
        <v>10512</v>
      </c>
      <c r="B3508" s="8" t="s">
        <v>10513</v>
      </c>
      <c r="C3508" s="9" t="s">
        <v>10514</v>
      </c>
      <c r="D3508" s="10" t="s">
        <v>454</v>
      </c>
      <c r="E3508" s="12"/>
      <c r="F3508" s="13"/>
    </row>
    <row r="3509" s="1" customFormat="1" spans="1:6">
      <c r="A3509" s="7" t="s">
        <v>10515</v>
      </c>
      <c r="B3509" s="8" t="s">
        <v>10516</v>
      </c>
      <c r="C3509" s="9" t="s">
        <v>10517</v>
      </c>
      <c r="D3509" s="10" t="s">
        <v>454</v>
      </c>
      <c r="E3509" s="12"/>
      <c r="F3509" s="13"/>
    </row>
    <row r="3510" s="1" customFormat="1" spans="1:6">
      <c r="A3510" s="7" t="s">
        <v>10518</v>
      </c>
      <c r="B3510" s="8" t="s">
        <v>10519</v>
      </c>
      <c r="C3510" s="9" t="s">
        <v>10520</v>
      </c>
      <c r="D3510" s="10" t="s">
        <v>2651</v>
      </c>
      <c r="E3510" s="12"/>
      <c r="F3510" s="13"/>
    </row>
    <row r="3511" s="1" customFormat="1" spans="1:6">
      <c r="A3511" s="7" t="s">
        <v>10521</v>
      </c>
      <c r="B3511" s="8" t="s">
        <v>10522</v>
      </c>
      <c r="C3511" s="9" t="s">
        <v>10523</v>
      </c>
      <c r="D3511" s="10" t="s">
        <v>454</v>
      </c>
      <c r="E3511" s="12"/>
      <c r="F3511" s="13"/>
    </row>
    <row r="3512" s="1" customFormat="1" spans="1:6">
      <c r="A3512" s="7" t="s">
        <v>10524</v>
      </c>
      <c r="B3512" s="8" t="s">
        <v>10525</v>
      </c>
      <c r="C3512" s="9" t="s">
        <v>10526</v>
      </c>
      <c r="D3512" s="10" t="s">
        <v>2651</v>
      </c>
      <c r="E3512" s="12"/>
      <c r="F3512" s="13"/>
    </row>
    <row r="3513" s="1" customFormat="1" spans="1:6">
      <c r="A3513" s="7" t="s">
        <v>10527</v>
      </c>
      <c r="B3513" s="8" t="s">
        <v>10528</v>
      </c>
      <c r="C3513" s="9" t="s">
        <v>10529</v>
      </c>
      <c r="D3513" s="10" t="s">
        <v>454</v>
      </c>
      <c r="E3513" s="12"/>
      <c r="F3513" s="13"/>
    </row>
    <row r="3514" s="1" customFormat="1" spans="1:6">
      <c r="A3514" s="7" t="s">
        <v>10530</v>
      </c>
      <c r="B3514" s="8" t="s">
        <v>10531</v>
      </c>
      <c r="C3514" s="9" t="s">
        <v>10532</v>
      </c>
      <c r="D3514" s="10" t="s">
        <v>16</v>
      </c>
      <c r="E3514" s="12"/>
      <c r="F3514" s="13"/>
    </row>
    <row r="3515" s="1" customFormat="1" spans="1:6">
      <c r="A3515" s="7" t="s">
        <v>10533</v>
      </c>
      <c r="B3515" s="8" t="s">
        <v>10534</v>
      </c>
      <c r="C3515" s="9" t="s">
        <v>10535</v>
      </c>
      <c r="D3515" s="10" t="s">
        <v>16</v>
      </c>
      <c r="E3515" s="12"/>
      <c r="F3515" s="13"/>
    </row>
    <row r="3516" s="1" customFormat="1" spans="1:6">
      <c r="A3516" s="7" t="s">
        <v>10536</v>
      </c>
      <c r="B3516" s="8" t="s">
        <v>10537</v>
      </c>
      <c r="C3516" s="9" t="s">
        <v>10538</v>
      </c>
      <c r="D3516" s="10" t="s">
        <v>16</v>
      </c>
      <c r="E3516" s="12"/>
      <c r="F3516" s="13"/>
    </row>
    <row r="3517" s="1" customFormat="1" spans="1:6">
      <c r="A3517" s="7" t="s">
        <v>10539</v>
      </c>
      <c r="B3517" s="8" t="s">
        <v>10540</v>
      </c>
      <c r="C3517" s="9" t="s">
        <v>10541</v>
      </c>
      <c r="D3517" s="10" t="s">
        <v>2651</v>
      </c>
      <c r="E3517" s="12"/>
      <c r="F3517" s="13"/>
    </row>
    <row r="3518" s="1" customFormat="1" spans="1:6">
      <c r="A3518" s="7" t="s">
        <v>10542</v>
      </c>
      <c r="B3518" s="8" t="s">
        <v>10543</v>
      </c>
      <c r="C3518" s="9" t="s">
        <v>10544</v>
      </c>
      <c r="D3518" s="10" t="s">
        <v>2651</v>
      </c>
      <c r="E3518" s="12"/>
      <c r="F3518" s="13"/>
    </row>
    <row r="3519" s="1" customFormat="1" spans="1:6">
      <c r="A3519" s="7" t="s">
        <v>10545</v>
      </c>
      <c r="B3519" s="8" t="s">
        <v>10546</v>
      </c>
      <c r="C3519" s="9" t="s">
        <v>10547</v>
      </c>
      <c r="D3519" s="10" t="s">
        <v>454</v>
      </c>
      <c r="E3519" s="12"/>
      <c r="F3519" s="13"/>
    </row>
    <row r="3520" s="1" customFormat="1" spans="1:6">
      <c r="A3520" s="7" t="s">
        <v>10548</v>
      </c>
      <c r="B3520" s="8" t="s">
        <v>10549</v>
      </c>
      <c r="C3520" s="9" t="s">
        <v>10550</v>
      </c>
      <c r="D3520" s="10" t="s">
        <v>454</v>
      </c>
      <c r="E3520" s="12"/>
      <c r="F3520" s="13"/>
    </row>
    <row r="3521" s="1" customFormat="1" spans="1:6">
      <c r="A3521" s="7" t="s">
        <v>10551</v>
      </c>
      <c r="B3521" s="8" t="s">
        <v>10552</v>
      </c>
      <c r="C3521" s="9" t="s">
        <v>10553</v>
      </c>
      <c r="D3521" s="10" t="s">
        <v>454</v>
      </c>
      <c r="E3521" s="12"/>
      <c r="F3521" s="13"/>
    </row>
    <row r="3522" s="1" customFormat="1" spans="1:6">
      <c r="A3522" s="7" t="s">
        <v>10554</v>
      </c>
      <c r="B3522" s="8" t="s">
        <v>10555</v>
      </c>
      <c r="C3522" s="9" t="s">
        <v>10556</v>
      </c>
      <c r="D3522" s="10" t="s">
        <v>454</v>
      </c>
      <c r="E3522" s="12"/>
      <c r="F3522" s="13"/>
    </row>
    <row r="3523" s="1" customFormat="1" spans="1:6">
      <c r="A3523" s="7" t="s">
        <v>10557</v>
      </c>
      <c r="B3523" s="8" t="s">
        <v>10558</v>
      </c>
      <c r="C3523" s="9" t="s">
        <v>10559</v>
      </c>
      <c r="D3523" s="10" t="s">
        <v>454</v>
      </c>
      <c r="E3523" s="12"/>
      <c r="F3523" s="13"/>
    </row>
    <row r="3524" s="1" customFormat="1" spans="1:6">
      <c r="A3524" s="7" t="s">
        <v>10560</v>
      </c>
      <c r="B3524" s="8" t="s">
        <v>10561</v>
      </c>
      <c r="C3524" s="9" t="s">
        <v>10562</v>
      </c>
      <c r="D3524" s="10" t="s">
        <v>16</v>
      </c>
      <c r="E3524" s="12"/>
      <c r="F3524" s="13"/>
    </row>
    <row r="3525" s="1" customFormat="1" spans="1:6">
      <c r="A3525" s="7" t="s">
        <v>10563</v>
      </c>
      <c r="B3525" s="8" t="s">
        <v>10564</v>
      </c>
      <c r="C3525" s="9" t="s">
        <v>10565</v>
      </c>
      <c r="D3525" s="10" t="s">
        <v>16</v>
      </c>
      <c r="E3525" s="12"/>
      <c r="F3525" s="13"/>
    </row>
    <row r="3526" s="1" customFormat="1" spans="1:6">
      <c r="A3526" s="7" t="s">
        <v>10566</v>
      </c>
      <c r="B3526" s="8" t="s">
        <v>10567</v>
      </c>
      <c r="C3526" s="9" t="s">
        <v>10568</v>
      </c>
      <c r="D3526" s="10" t="s">
        <v>5310</v>
      </c>
      <c r="E3526" s="12"/>
      <c r="F3526" s="13"/>
    </row>
    <row r="3527" s="1" customFormat="1" spans="1:6">
      <c r="A3527" s="7" t="s">
        <v>10569</v>
      </c>
      <c r="B3527" s="8" t="s">
        <v>10570</v>
      </c>
      <c r="C3527" s="9" t="s">
        <v>10571</v>
      </c>
      <c r="D3527" s="10" t="s">
        <v>5310</v>
      </c>
      <c r="E3527" s="12"/>
      <c r="F3527" s="13"/>
    </row>
    <row r="3528" s="1" customFormat="1" spans="1:6">
      <c r="A3528" s="7" t="s">
        <v>10572</v>
      </c>
      <c r="B3528" s="8" t="s">
        <v>10573</v>
      </c>
      <c r="C3528" s="9" t="s">
        <v>10574</v>
      </c>
      <c r="D3528" s="10" t="s">
        <v>454</v>
      </c>
      <c r="E3528" s="12"/>
      <c r="F3528" s="13"/>
    </row>
    <row r="3529" s="1" customFormat="1" spans="1:6">
      <c r="A3529" s="7" t="s">
        <v>10575</v>
      </c>
      <c r="B3529" s="8" t="s">
        <v>10576</v>
      </c>
      <c r="C3529" s="9" t="s">
        <v>10577</v>
      </c>
      <c r="D3529" s="10" t="s">
        <v>454</v>
      </c>
      <c r="E3529" s="12"/>
      <c r="F3529" s="13"/>
    </row>
    <row r="3530" s="1" customFormat="1" spans="1:6">
      <c r="A3530" s="7" t="s">
        <v>10578</v>
      </c>
      <c r="B3530" s="8" t="s">
        <v>10579</v>
      </c>
      <c r="C3530" s="9" t="s">
        <v>10580</v>
      </c>
      <c r="D3530" s="10" t="s">
        <v>454</v>
      </c>
      <c r="E3530" s="12"/>
      <c r="F3530" s="13"/>
    </row>
    <row r="3531" s="1" customFormat="1" spans="1:6">
      <c r="A3531" s="7" t="s">
        <v>10581</v>
      </c>
      <c r="B3531" s="8" t="s">
        <v>10582</v>
      </c>
      <c r="C3531" s="9" t="s">
        <v>10583</v>
      </c>
      <c r="D3531" s="10" t="s">
        <v>454</v>
      </c>
      <c r="E3531" s="12"/>
      <c r="F3531" s="13"/>
    </row>
    <row r="3532" s="1" customFormat="1" spans="1:6">
      <c r="A3532" s="7" t="s">
        <v>10584</v>
      </c>
      <c r="B3532" s="8" t="s">
        <v>10585</v>
      </c>
      <c r="C3532" s="9" t="s">
        <v>10586</v>
      </c>
      <c r="D3532" s="10" t="s">
        <v>189</v>
      </c>
      <c r="E3532" s="12"/>
      <c r="F3532" s="13"/>
    </row>
    <row r="3533" s="1" customFormat="1" spans="1:6">
      <c r="A3533" s="7" t="s">
        <v>10587</v>
      </c>
      <c r="B3533" s="8" t="s">
        <v>10588</v>
      </c>
      <c r="C3533" s="9" t="s">
        <v>10589</v>
      </c>
      <c r="D3533" s="10" t="s">
        <v>1382</v>
      </c>
      <c r="E3533" s="12"/>
      <c r="F3533" s="13"/>
    </row>
    <row r="3534" s="1" customFormat="1" spans="1:6">
      <c r="A3534" s="7" t="s">
        <v>10590</v>
      </c>
      <c r="B3534" s="8" t="s">
        <v>10591</v>
      </c>
      <c r="C3534" s="9" t="s">
        <v>10592</v>
      </c>
      <c r="D3534" s="10" t="s">
        <v>1382</v>
      </c>
      <c r="E3534" s="12"/>
      <c r="F3534" s="13"/>
    </row>
    <row r="3535" s="1" customFormat="1" spans="1:6">
      <c r="A3535" s="7" t="s">
        <v>10593</v>
      </c>
      <c r="B3535" s="8" t="s">
        <v>10594</v>
      </c>
      <c r="C3535" s="9" t="s">
        <v>10595</v>
      </c>
      <c r="D3535" s="10" t="s">
        <v>2651</v>
      </c>
      <c r="E3535" s="12"/>
      <c r="F3535" s="13"/>
    </row>
    <row r="3536" s="1" customFormat="1" spans="1:6">
      <c r="A3536" s="7" t="s">
        <v>10596</v>
      </c>
      <c r="B3536" s="8" t="s">
        <v>10597</v>
      </c>
      <c r="C3536" s="9" t="s">
        <v>10598</v>
      </c>
      <c r="D3536" s="10" t="s">
        <v>2651</v>
      </c>
      <c r="E3536" s="12"/>
      <c r="F3536" s="13"/>
    </row>
    <row r="3537" s="1" customFormat="1" spans="1:6">
      <c r="A3537" s="7" t="s">
        <v>10599</v>
      </c>
      <c r="B3537" s="8" t="s">
        <v>10600</v>
      </c>
      <c r="C3537" s="9" t="s">
        <v>10601</v>
      </c>
      <c r="D3537" s="10" t="s">
        <v>2651</v>
      </c>
      <c r="E3537" s="12"/>
      <c r="F3537" s="13"/>
    </row>
    <row r="3538" s="1" customFormat="1" spans="1:6">
      <c r="A3538" s="7" t="s">
        <v>10602</v>
      </c>
      <c r="B3538" s="8" t="s">
        <v>10603</v>
      </c>
      <c r="C3538" s="9" t="s">
        <v>10604</v>
      </c>
      <c r="D3538" s="10" t="s">
        <v>454</v>
      </c>
      <c r="E3538" s="12"/>
      <c r="F3538" s="13"/>
    </row>
    <row r="3539" s="1" customFormat="1" spans="1:6">
      <c r="A3539" s="7" t="s">
        <v>10605</v>
      </c>
      <c r="B3539" s="8" t="s">
        <v>10606</v>
      </c>
      <c r="C3539" s="9" t="s">
        <v>10607</v>
      </c>
      <c r="D3539" s="10" t="s">
        <v>2651</v>
      </c>
      <c r="E3539" s="12"/>
      <c r="F3539" s="13"/>
    </row>
    <row r="3540" s="1" customFormat="1" spans="1:6">
      <c r="A3540" s="7" t="s">
        <v>10608</v>
      </c>
      <c r="B3540" s="8" t="s">
        <v>10609</v>
      </c>
      <c r="C3540" s="9" t="s">
        <v>10610</v>
      </c>
      <c r="D3540" s="10" t="s">
        <v>196</v>
      </c>
      <c r="E3540" s="12"/>
      <c r="F3540" s="13"/>
    </row>
    <row r="3541" s="1" customFormat="1" spans="1:6">
      <c r="A3541" s="7" t="s">
        <v>10611</v>
      </c>
      <c r="B3541" s="8" t="s">
        <v>10612</v>
      </c>
      <c r="C3541" s="9" t="s">
        <v>10613</v>
      </c>
      <c r="D3541" s="10" t="s">
        <v>2651</v>
      </c>
      <c r="E3541" s="12"/>
      <c r="F3541" s="13"/>
    </row>
    <row r="3542" s="1" customFormat="1" spans="1:6">
      <c r="A3542" s="7" t="s">
        <v>10614</v>
      </c>
      <c r="B3542" s="8" t="s">
        <v>10615</v>
      </c>
      <c r="C3542" s="9" t="s">
        <v>10616</v>
      </c>
      <c r="D3542" s="10" t="s">
        <v>5310</v>
      </c>
      <c r="E3542" s="12"/>
      <c r="F3542" s="13"/>
    </row>
    <row r="3543" s="1" customFormat="1" spans="1:6">
      <c r="A3543" s="7" t="s">
        <v>10617</v>
      </c>
      <c r="B3543" s="8" t="s">
        <v>10618</v>
      </c>
      <c r="C3543" s="9" t="s">
        <v>10619</v>
      </c>
      <c r="D3543" s="10" t="s">
        <v>1382</v>
      </c>
      <c r="E3543" s="12"/>
      <c r="F3543" s="13"/>
    </row>
    <row r="3544" s="1" customFormat="1" spans="1:6">
      <c r="A3544" s="7" t="s">
        <v>10620</v>
      </c>
      <c r="B3544" s="8" t="s">
        <v>10621</v>
      </c>
      <c r="C3544" s="9" t="s">
        <v>10622</v>
      </c>
      <c r="D3544" s="10" t="s">
        <v>454</v>
      </c>
      <c r="E3544" s="12"/>
      <c r="F3544" s="13"/>
    </row>
    <row r="3545" s="1" customFormat="1" spans="1:6">
      <c r="A3545" s="7" t="s">
        <v>10623</v>
      </c>
      <c r="B3545" s="8" t="s">
        <v>10624</v>
      </c>
      <c r="C3545" s="9" t="s">
        <v>10625</v>
      </c>
      <c r="D3545" s="10" t="s">
        <v>454</v>
      </c>
      <c r="E3545" s="12"/>
      <c r="F3545" s="13"/>
    </row>
    <row r="3546" s="1" customFormat="1" spans="1:6">
      <c r="A3546" s="7" t="s">
        <v>10626</v>
      </c>
      <c r="B3546" s="8" t="s">
        <v>10627</v>
      </c>
      <c r="C3546" s="9" t="s">
        <v>10628</v>
      </c>
      <c r="D3546" s="10" t="s">
        <v>929</v>
      </c>
      <c r="E3546" s="14">
        <v>43970</v>
      </c>
      <c r="F3546" s="15">
        <v>44334</v>
      </c>
    </row>
    <row r="3547" s="1" customFormat="1" spans="1:6">
      <c r="A3547" s="7" t="s">
        <v>10629</v>
      </c>
      <c r="B3547" s="8" t="s">
        <v>10630</v>
      </c>
      <c r="C3547" s="9" t="s">
        <v>10631</v>
      </c>
      <c r="D3547" s="10" t="s">
        <v>2651</v>
      </c>
      <c r="E3547" s="12"/>
      <c r="F3547" s="13"/>
    </row>
    <row r="3548" s="1" customFormat="1" spans="1:6">
      <c r="A3548" s="7" t="s">
        <v>10632</v>
      </c>
      <c r="B3548" s="8" t="s">
        <v>10633</v>
      </c>
      <c r="C3548" s="9" t="s">
        <v>10634</v>
      </c>
      <c r="D3548" s="10" t="s">
        <v>2651</v>
      </c>
      <c r="E3548" s="12"/>
      <c r="F3548" s="13"/>
    </row>
    <row r="3549" s="1" customFormat="1" spans="1:6">
      <c r="A3549" s="7" t="s">
        <v>10635</v>
      </c>
      <c r="B3549" s="8" t="s">
        <v>10636</v>
      </c>
      <c r="C3549" s="9" t="s">
        <v>10637</v>
      </c>
      <c r="D3549" s="10" t="s">
        <v>196</v>
      </c>
      <c r="E3549" s="12"/>
      <c r="F3549" s="13"/>
    </row>
    <row r="3550" s="1" customFormat="1" spans="1:6">
      <c r="A3550" s="7" t="s">
        <v>10638</v>
      </c>
      <c r="B3550" s="8" t="s">
        <v>10639</v>
      </c>
      <c r="C3550" s="9" t="s">
        <v>10640</v>
      </c>
      <c r="D3550" s="10" t="s">
        <v>196</v>
      </c>
      <c r="E3550" s="12"/>
      <c r="F3550" s="13"/>
    </row>
    <row r="3551" s="1" customFormat="1" spans="1:6">
      <c r="A3551" s="7" t="s">
        <v>10641</v>
      </c>
      <c r="B3551" s="8" t="s">
        <v>10642</v>
      </c>
      <c r="C3551" s="9" t="s">
        <v>10643</v>
      </c>
      <c r="D3551" s="10" t="s">
        <v>196</v>
      </c>
      <c r="E3551" s="12"/>
      <c r="F3551" s="13"/>
    </row>
    <row r="3552" s="1" customFormat="1" spans="1:6">
      <c r="A3552" s="7" t="s">
        <v>10644</v>
      </c>
      <c r="B3552" s="8" t="s">
        <v>10645</v>
      </c>
      <c r="C3552" s="9" t="s">
        <v>10646</v>
      </c>
      <c r="D3552" s="10" t="s">
        <v>196</v>
      </c>
      <c r="E3552" s="12"/>
      <c r="F3552" s="13"/>
    </row>
    <row r="3553" s="1" customFormat="1" spans="1:6">
      <c r="A3553" s="7" t="s">
        <v>10647</v>
      </c>
      <c r="B3553" s="8" t="s">
        <v>10648</v>
      </c>
      <c r="C3553" s="9" t="s">
        <v>10649</v>
      </c>
      <c r="D3553" s="10" t="s">
        <v>454</v>
      </c>
      <c r="E3553" s="12"/>
      <c r="F3553" s="13"/>
    </row>
    <row r="3554" s="1" customFormat="1" spans="1:6">
      <c r="A3554" s="7" t="s">
        <v>10650</v>
      </c>
      <c r="B3554" s="8" t="s">
        <v>10651</v>
      </c>
      <c r="C3554" s="9" t="s">
        <v>10652</v>
      </c>
      <c r="D3554" s="10" t="s">
        <v>454</v>
      </c>
      <c r="E3554" s="12"/>
      <c r="F3554" s="13"/>
    </row>
    <row r="3555" s="1" customFormat="1" spans="1:6">
      <c r="A3555" s="7" t="s">
        <v>10653</v>
      </c>
      <c r="B3555" s="8" t="s">
        <v>10654</v>
      </c>
      <c r="C3555" s="9" t="s">
        <v>10655</v>
      </c>
      <c r="D3555" s="10" t="s">
        <v>454</v>
      </c>
      <c r="E3555" s="12"/>
      <c r="F3555" s="13"/>
    </row>
    <row r="3556" s="1" customFormat="1" spans="1:6">
      <c r="A3556" s="7" t="s">
        <v>10656</v>
      </c>
      <c r="B3556" s="8" t="s">
        <v>10657</v>
      </c>
      <c r="C3556" s="9" t="s">
        <v>10658</v>
      </c>
      <c r="D3556" s="10" t="s">
        <v>2651</v>
      </c>
      <c r="E3556" s="12"/>
      <c r="F3556" s="13"/>
    </row>
    <row r="3557" s="1" customFormat="1" spans="1:6">
      <c r="A3557" s="7" t="s">
        <v>10659</v>
      </c>
      <c r="B3557" s="8" t="s">
        <v>10660</v>
      </c>
      <c r="C3557" s="9" t="s">
        <v>10661</v>
      </c>
      <c r="D3557" s="10" t="s">
        <v>454</v>
      </c>
      <c r="E3557" s="12"/>
      <c r="F3557" s="13"/>
    </row>
    <row r="3558" s="1" customFormat="1" spans="1:6">
      <c r="A3558" s="7" t="s">
        <v>10662</v>
      </c>
      <c r="B3558" s="8" t="s">
        <v>10663</v>
      </c>
      <c r="C3558" s="9" t="s">
        <v>10664</v>
      </c>
      <c r="D3558" s="10" t="s">
        <v>196</v>
      </c>
      <c r="E3558" s="12"/>
      <c r="F3558" s="13"/>
    </row>
    <row r="3559" s="1" customFormat="1" spans="1:6">
      <c r="A3559" s="7" t="s">
        <v>10665</v>
      </c>
      <c r="B3559" s="8" t="s">
        <v>10666</v>
      </c>
      <c r="C3559" s="9" t="s">
        <v>10667</v>
      </c>
      <c r="D3559" s="10" t="s">
        <v>196</v>
      </c>
      <c r="E3559" s="12"/>
      <c r="F3559" s="13"/>
    </row>
    <row r="3560" s="1" customFormat="1" spans="1:6">
      <c r="A3560" s="7" t="s">
        <v>10668</v>
      </c>
      <c r="B3560" s="8" t="s">
        <v>10669</v>
      </c>
      <c r="C3560" s="9" t="s">
        <v>10670</v>
      </c>
      <c r="D3560" s="10" t="s">
        <v>454</v>
      </c>
      <c r="E3560" s="12"/>
      <c r="F3560" s="13"/>
    </row>
    <row r="3561" s="1" customFormat="1" spans="1:6">
      <c r="A3561" s="7" t="s">
        <v>10671</v>
      </c>
      <c r="B3561" s="8" t="s">
        <v>10672</v>
      </c>
      <c r="C3561" s="9" t="s">
        <v>10673</v>
      </c>
      <c r="D3561" s="10" t="s">
        <v>196</v>
      </c>
      <c r="E3561" s="12"/>
      <c r="F3561" s="13"/>
    </row>
    <row r="3562" s="1" customFormat="1" spans="1:6">
      <c r="A3562" s="7" t="s">
        <v>10674</v>
      </c>
      <c r="B3562" s="8" t="s">
        <v>10675</v>
      </c>
      <c r="C3562" s="9" t="s">
        <v>10676</v>
      </c>
      <c r="D3562" s="10" t="s">
        <v>2673</v>
      </c>
      <c r="E3562" s="12"/>
      <c r="F3562" s="13"/>
    </row>
    <row r="3563" s="1" customFormat="1" spans="1:6">
      <c r="A3563" s="7" t="s">
        <v>10677</v>
      </c>
      <c r="B3563" s="8" t="s">
        <v>10678</v>
      </c>
      <c r="C3563" s="9" t="s">
        <v>10679</v>
      </c>
      <c r="D3563" s="10" t="s">
        <v>2673</v>
      </c>
      <c r="E3563" s="12"/>
      <c r="F3563" s="13"/>
    </row>
    <row r="3564" s="1" customFormat="1" spans="1:6">
      <c r="A3564" s="7" t="s">
        <v>10680</v>
      </c>
      <c r="B3564" s="8" t="s">
        <v>10681</v>
      </c>
      <c r="C3564" s="9" t="s">
        <v>10682</v>
      </c>
      <c r="D3564" s="10" t="s">
        <v>2673</v>
      </c>
      <c r="E3564" s="12"/>
      <c r="F3564" s="13"/>
    </row>
    <row r="3565" s="1" customFormat="1" spans="1:6">
      <c r="A3565" s="7" t="s">
        <v>10683</v>
      </c>
      <c r="B3565" s="8" t="s">
        <v>10684</v>
      </c>
      <c r="C3565" s="9" t="s">
        <v>10685</v>
      </c>
      <c r="D3565" s="10" t="s">
        <v>2673</v>
      </c>
      <c r="E3565" s="12"/>
      <c r="F3565" s="13"/>
    </row>
    <row r="3566" s="1" customFormat="1" spans="1:6">
      <c r="A3566" s="7" t="s">
        <v>10686</v>
      </c>
      <c r="B3566" s="8" t="s">
        <v>10687</v>
      </c>
      <c r="C3566" s="9" t="s">
        <v>10688</v>
      </c>
      <c r="D3566" s="10" t="s">
        <v>196</v>
      </c>
      <c r="E3566" s="12"/>
      <c r="F3566" s="13"/>
    </row>
    <row r="3567" s="1" customFormat="1" spans="1:6">
      <c r="A3567" s="7" t="s">
        <v>10689</v>
      </c>
      <c r="B3567" s="8" t="s">
        <v>10690</v>
      </c>
      <c r="C3567" s="9" t="s">
        <v>10691</v>
      </c>
      <c r="D3567" s="10" t="s">
        <v>2651</v>
      </c>
      <c r="E3567" s="12"/>
      <c r="F3567" s="13"/>
    </row>
    <row r="3568" s="1" customFormat="1" spans="1:6">
      <c r="A3568" s="7" t="s">
        <v>10692</v>
      </c>
      <c r="B3568" s="8" t="s">
        <v>10693</v>
      </c>
      <c r="C3568" s="9" t="s">
        <v>10694</v>
      </c>
      <c r="D3568" s="10" t="s">
        <v>2651</v>
      </c>
      <c r="E3568" s="12"/>
      <c r="F3568" s="13"/>
    </row>
    <row r="3569" s="1" customFormat="1" spans="1:6">
      <c r="A3569" s="7" t="s">
        <v>10695</v>
      </c>
      <c r="B3569" s="8" t="s">
        <v>10696</v>
      </c>
      <c r="C3569" s="9" t="s">
        <v>10697</v>
      </c>
      <c r="D3569" s="10" t="s">
        <v>454</v>
      </c>
      <c r="E3569" s="12"/>
      <c r="F3569" s="13"/>
    </row>
    <row r="3570" s="1" customFormat="1" spans="1:6">
      <c r="A3570" s="7" t="s">
        <v>10698</v>
      </c>
      <c r="B3570" s="8" t="s">
        <v>10699</v>
      </c>
      <c r="C3570" s="9" t="s">
        <v>10700</v>
      </c>
      <c r="D3570" s="10" t="s">
        <v>2651</v>
      </c>
      <c r="E3570" s="12"/>
      <c r="F3570" s="13"/>
    </row>
    <row r="3571" s="1" customFormat="1" spans="1:6">
      <c r="A3571" s="7" t="s">
        <v>10701</v>
      </c>
      <c r="B3571" s="8" t="s">
        <v>10702</v>
      </c>
      <c r="C3571" s="9" t="s">
        <v>10703</v>
      </c>
      <c r="D3571" s="10" t="s">
        <v>929</v>
      </c>
      <c r="E3571" s="14">
        <v>43970</v>
      </c>
      <c r="F3571" s="15">
        <v>44334</v>
      </c>
    </row>
    <row r="3572" s="1" customFormat="1" spans="1:6">
      <c r="A3572" s="7" t="s">
        <v>10704</v>
      </c>
      <c r="B3572" s="8" t="s">
        <v>10705</v>
      </c>
      <c r="C3572" s="9" t="s">
        <v>10706</v>
      </c>
      <c r="D3572" s="10" t="s">
        <v>2651</v>
      </c>
      <c r="E3572" s="12"/>
      <c r="F3572" s="13"/>
    </row>
    <row r="3573" s="1" customFormat="1" spans="1:6">
      <c r="A3573" s="7" t="s">
        <v>10707</v>
      </c>
      <c r="B3573" s="8" t="s">
        <v>10708</v>
      </c>
      <c r="C3573" s="9" t="s">
        <v>10709</v>
      </c>
      <c r="D3573" s="10" t="s">
        <v>2651</v>
      </c>
      <c r="E3573" s="12"/>
      <c r="F3573" s="13"/>
    </row>
    <row r="3574" s="1" customFormat="1" spans="1:6">
      <c r="A3574" s="7" t="s">
        <v>10710</v>
      </c>
      <c r="B3574" s="8" t="s">
        <v>10711</v>
      </c>
      <c r="C3574" s="9" t="s">
        <v>10712</v>
      </c>
      <c r="D3574" s="10" t="s">
        <v>454</v>
      </c>
      <c r="E3574" s="12"/>
      <c r="F3574" s="13"/>
    </row>
    <row r="3575" s="1" customFormat="1" spans="1:6">
      <c r="A3575" s="7" t="s">
        <v>10713</v>
      </c>
      <c r="B3575" s="8" t="s">
        <v>10714</v>
      </c>
      <c r="C3575" s="9" t="s">
        <v>10715</v>
      </c>
      <c r="D3575" s="10" t="s">
        <v>196</v>
      </c>
      <c r="E3575" s="12"/>
      <c r="F3575" s="13"/>
    </row>
    <row r="3576" s="1" customFormat="1" spans="1:6">
      <c r="A3576" s="7" t="s">
        <v>10716</v>
      </c>
      <c r="B3576" s="8" t="s">
        <v>10717</v>
      </c>
      <c r="C3576" s="9" t="s">
        <v>10718</v>
      </c>
      <c r="D3576" s="10" t="s">
        <v>2673</v>
      </c>
      <c r="E3576" s="12"/>
      <c r="F3576" s="13"/>
    </row>
    <row r="3577" s="1" customFormat="1" spans="1:6">
      <c r="A3577" s="7" t="s">
        <v>10719</v>
      </c>
      <c r="B3577" s="8" t="s">
        <v>10720</v>
      </c>
      <c r="C3577" s="9" t="s">
        <v>10721</v>
      </c>
      <c r="D3577" s="10" t="s">
        <v>454</v>
      </c>
      <c r="E3577" s="12"/>
      <c r="F3577" s="13"/>
    </row>
    <row r="3578" s="1" customFormat="1" spans="1:6">
      <c r="A3578" s="7" t="s">
        <v>10722</v>
      </c>
      <c r="B3578" s="8" t="s">
        <v>10723</v>
      </c>
      <c r="C3578" s="9" t="s">
        <v>10724</v>
      </c>
      <c r="D3578" s="10" t="s">
        <v>2673</v>
      </c>
      <c r="E3578" s="12"/>
      <c r="F3578" s="13"/>
    </row>
    <row r="3579" s="1" customFormat="1" spans="1:6">
      <c r="A3579" s="7" t="s">
        <v>10725</v>
      </c>
      <c r="B3579" s="8" t="s">
        <v>10726</v>
      </c>
      <c r="C3579" s="9" t="s">
        <v>10727</v>
      </c>
      <c r="D3579" s="10" t="s">
        <v>2673</v>
      </c>
      <c r="E3579" s="12"/>
      <c r="F3579" s="13"/>
    </row>
    <row r="3580" s="1" customFormat="1" spans="1:6">
      <c r="A3580" s="7" t="s">
        <v>10728</v>
      </c>
      <c r="B3580" s="8" t="s">
        <v>10729</v>
      </c>
      <c r="C3580" s="9" t="s">
        <v>10730</v>
      </c>
      <c r="D3580" s="10" t="s">
        <v>2651</v>
      </c>
      <c r="E3580" s="12"/>
      <c r="F3580" s="13"/>
    </row>
    <row r="3581" s="1" customFormat="1" spans="1:6">
      <c r="A3581" s="7" t="s">
        <v>10731</v>
      </c>
      <c r="B3581" s="8" t="s">
        <v>10732</v>
      </c>
      <c r="C3581" s="9" t="s">
        <v>10733</v>
      </c>
      <c r="D3581" s="10" t="s">
        <v>2651</v>
      </c>
      <c r="E3581" s="12"/>
      <c r="F3581" s="13"/>
    </row>
    <row r="3582" s="1" customFormat="1" spans="1:6">
      <c r="A3582" s="7" t="s">
        <v>10734</v>
      </c>
      <c r="B3582" s="8" t="s">
        <v>10735</v>
      </c>
      <c r="C3582" s="9" t="s">
        <v>10736</v>
      </c>
      <c r="D3582" s="10" t="s">
        <v>929</v>
      </c>
      <c r="E3582" s="14">
        <v>43970</v>
      </c>
      <c r="F3582" s="15">
        <v>44334</v>
      </c>
    </row>
    <row r="3583" s="1" customFormat="1" spans="1:6">
      <c r="A3583" s="7" t="s">
        <v>10737</v>
      </c>
      <c r="B3583" s="8" t="s">
        <v>10738</v>
      </c>
      <c r="C3583" s="9" t="s">
        <v>10739</v>
      </c>
      <c r="D3583" s="10" t="s">
        <v>454</v>
      </c>
      <c r="E3583" s="12"/>
      <c r="F3583" s="13"/>
    </row>
    <row r="3584" s="1" customFormat="1" spans="1:6">
      <c r="A3584" s="7" t="s">
        <v>10740</v>
      </c>
      <c r="B3584" s="8" t="s">
        <v>10741</v>
      </c>
      <c r="C3584" s="9" t="s">
        <v>10742</v>
      </c>
      <c r="D3584" s="10" t="s">
        <v>2673</v>
      </c>
      <c r="E3584" s="12"/>
      <c r="F3584" s="13"/>
    </row>
    <row r="3585" s="1" customFormat="1" spans="1:6">
      <c r="A3585" s="7" t="s">
        <v>10743</v>
      </c>
      <c r="B3585" s="8" t="s">
        <v>10744</v>
      </c>
      <c r="C3585" s="9" t="s">
        <v>10745</v>
      </c>
      <c r="D3585" s="10" t="s">
        <v>2651</v>
      </c>
      <c r="E3585" s="12"/>
      <c r="F3585" s="13"/>
    </row>
    <row r="3586" s="1" customFormat="1" spans="1:6">
      <c r="A3586" s="7" t="s">
        <v>10746</v>
      </c>
      <c r="B3586" s="8" t="s">
        <v>10747</v>
      </c>
      <c r="C3586" s="9" t="s">
        <v>10748</v>
      </c>
      <c r="D3586" s="10" t="s">
        <v>196</v>
      </c>
      <c r="E3586" s="12"/>
      <c r="F3586" s="13"/>
    </row>
    <row r="3587" s="1" customFormat="1" spans="1:6">
      <c r="A3587" s="7" t="s">
        <v>10749</v>
      </c>
      <c r="B3587" s="8" t="s">
        <v>10750</v>
      </c>
      <c r="C3587" s="9" t="s">
        <v>10751</v>
      </c>
      <c r="D3587" s="10" t="s">
        <v>2651</v>
      </c>
      <c r="E3587" s="12"/>
      <c r="F3587" s="13"/>
    </row>
    <row r="3588" s="1" customFormat="1" spans="1:6">
      <c r="A3588" s="7" t="s">
        <v>10752</v>
      </c>
      <c r="B3588" s="8" t="s">
        <v>10753</v>
      </c>
      <c r="C3588" s="9" t="s">
        <v>10754</v>
      </c>
      <c r="D3588" s="10" t="s">
        <v>2651</v>
      </c>
      <c r="E3588" s="12"/>
      <c r="F3588" s="13"/>
    </row>
    <row r="3589" s="1" customFormat="1" spans="1:6">
      <c r="A3589" s="7" t="s">
        <v>10755</v>
      </c>
      <c r="B3589" s="8" t="s">
        <v>10756</v>
      </c>
      <c r="C3589" s="9" t="s">
        <v>10757</v>
      </c>
      <c r="D3589" s="10" t="s">
        <v>454</v>
      </c>
      <c r="E3589" s="12"/>
      <c r="F3589" s="13"/>
    </row>
    <row r="3590" s="1" customFormat="1" spans="1:6">
      <c r="A3590" s="7" t="s">
        <v>10758</v>
      </c>
      <c r="B3590" s="8" t="s">
        <v>10759</v>
      </c>
      <c r="C3590" s="9" t="s">
        <v>10760</v>
      </c>
      <c r="D3590" s="10" t="s">
        <v>454</v>
      </c>
      <c r="E3590" s="12"/>
      <c r="F3590" s="13"/>
    </row>
    <row r="3591" s="1" customFormat="1" spans="1:6">
      <c r="A3591" s="7" t="s">
        <v>10761</v>
      </c>
      <c r="B3591" s="8" t="s">
        <v>10762</v>
      </c>
      <c r="C3591" s="9" t="s">
        <v>10763</v>
      </c>
      <c r="D3591" s="10" t="s">
        <v>2651</v>
      </c>
      <c r="E3591" s="12"/>
      <c r="F3591" s="13"/>
    </row>
    <row r="3592" s="1" customFormat="1" spans="1:6">
      <c r="A3592" s="7" t="s">
        <v>10764</v>
      </c>
      <c r="B3592" s="8" t="s">
        <v>10765</v>
      </c>
      <c r="C3592" s="9" t="s">
        <v>10766</v>
      </c>
      <c r="D3592" s="10" t="s">
        <v>454</v>
      </c>
      <c r="E3592" s="12"/>
      <c r="F3592" s="13"/>
    </row>
    <row r="3593" s="1" customFormat="1" spans="1:6">
      <c r="A3593" s="7" t="s">
        <v>10767</v>
      </c>
      <c r="B3593" s="8" t="s">
        <v>10768</v>
      </c>
      <c r="C3593" s="9" t="s">
        <v>10769</v>
      </c>
      <c r="D3593" s="10" t="s">
        <v>2651</v>
      </c>
      <c r="E3593" s="12"/>
      <c r="F3593" s="13"/>
    </row>
    <row r="3594" s="1" customFormat="1" spans="1:6">
      <c r="A3594" s="7" t="s">
        <v>10770</v>
      </c>
      <c r="B3594" s="8" t="s">
        <v>10771</v>
      </c>
      <c r="C3594" s="9" t="s">
        <v>10772</v>
      </c>
      <c r="D3594" s="10" t="s">
        <v>196</v>
      </c>
      <c r="E3594" s="12"/>
      <c r="F3594" s="13"/>
    </row>
    <row r="3595" s="1" customFormat="1" spans="1:6">
      <c r="A3595" s="7" t="s">
        <v>10773</v>
      </c>
      <c r="B3595" s="8" t="s">
        <v>10774</v>
      </c>
      <c r="C3595" s="9" t="s">
        <v>10775</v>
      </c>
      <c r="D3595" s="10" t="s">
        <v>2651</v>
      </c>
      <c r="E3595" s="12"/>
      <c r="F3595" s="13"/>
    </row>
    <row r="3596" s="1" customFormat="1" spans="1:6">
      <c r="A3596" s="7" t="s">
        <v>10776</v>
      </c>
      <c r="B3596" s="8" t="s">
        <v>10777</v>
      </c>
      <c r="C3596" s="9" t="s">
        <v>10778</v>
      </c>
      <c r="D3596" s="10" t="s">
        <v>929</v>
      </c>
      <c r="E3596" s="14">
        <v>43970</v>
      </c>
      <c r="F3596" s="15">
        <v>44334</v>
      </c>
    </row>
    <row r="3597" s="1" customFormat="1" spans="1:6">
      <c r="A3597" s="7" t="s">
        <v>10779</v>
      </c>
      <c r="B3597" s="8" t="s">
        <v>10780</v>
      </c>
      <c r="C3597" s="9" t="s">
        <v>10781</v>
      </c>
      <c r="D3597" s="10" t="s">
        <v>929</v>
      </c>
      <c r="E3597" s="14">
        <v>43970</v>
      </c>
      <c r="F3597" s="15">
        <v>44334</v>
      </c>
    </row>
    <row r="3598" s="1" customFormat="1" spans="1:6">
      <c r="A3598" s="7" t="s">
        <v>10782</v>
      </c>
      <c r="B3598" s="8" t="s">
        <v>10783</v>
      </c>
      <c r="C3598" s="9" t="s">
        <v>10784</v>
      </c>
      <c r="D3598" s="10" t="s">
        <v>2651</v>
      </c>
      <c r="E3598" s="12"/>
      <c r="F3598" s="13"/>
    </row>
    <row r="3599" s="1" customFormat="1" spans="1:6">
      <c r="A3599" s="7" t="s">
        <v>10785</v>
      </c>
      <c r="B3599" s="8" t="s">
        <v>10786</v>
      </c>
      <c r="C3599" s="9" t="s">
        <v>10787</v>
      </c>
      <c r="D3599" s="10" t="s">
        <v>2651</v>
      </c>
      <c r="E3599" s="12"/>
      <c r="F3599" s="13"/>
    </row>
    <row r="3600" s="1" customFormat="1" spans="1:6">
      <c r="A3600" s="7" t="s">
        <v>10788</v>
      </c>
      <c r="B3600" s="8" t="s">
        <v>10789</v>
      </c>
      <c r="C3600" s="9" t="s">
        <v>10790</v>
      </c>
      <c r="D3600" s="10" t="s">
        <v>454</v>
      </c>
      <c r="E3600" s="12"/>
      <c r="F3600" s="13"/>
    </row>
    <row r="3601" s="1" customFormat="1" spans="1:6">
      <c r="A3601" s="7" t="s">
        <v>10791</v>
      </c>
      <c r="B3601" s="8" t="s">
        <v>10792</v>
      </c>
      <c r="C3601" s="9" t="s">
        <v>10793</v>
      </c>
      <c r="D3601" s="10" t="s">
        <v>196</v>
      </c>
      <c r="E3601" s="12"/>
      <c r="F3601" s="13"/>
    </row>
    <row r="3602" s="1" customFormat="1" spans="1:6">
      <c r="A3602" s="7" t="s">
        <v>10794</v>
      </c>
      <c r="B3602" s="8" t="s">
        <v>10795</v>
      </c>
      <c r="C3602" s="9" t="s">
        <v>10796</v>
      </c>
      <c r="D3602" s="10" t="s">
        <v>196</v>
      </c>
      <c r="E3602" s="12"/>
      <c r="F3602" s="13"/>
    </row>
    <row r="3603" s="1" customFormat="1" spans="1:6">
      <c r="A3603" s="7" t="s">
        <v>10797</v>
      </c>
      <c r="B3603" s="8" t="s">
        <v>10798</v>
      </c>
      <c r="C3603" s="9" t="s">
        <v>10799</v>
      </c>
      <c r="D3603" s="10" t="s">
        <v>454</v>
      </c>
      <c r="E3603" s="12"/>
      <c r="F3603" s="13"/>
    </row>
    <row r="3604" s="1" customFormat="1" spans="1:6">
      <c r="A3604" s="7" t="s">
        <v>10800</v>
      </c>
      <c r="B3604" s="8" t="s">
        <v>10801</v>
      </c>
      <c r="C3604" s="9" t="s">
        <v>10802</v>
      </c>
      <c r="D3604" s="10" t="s">
        <v>196</v>
      </c>
      <c r="E3604" s="12"/>
      <c r="F3604" s="13"/>
    </row>
    <row r="3605" s="1" customFormat="1" spans="1:6">
      <c r="A3605" s="7" t="s">
        <v>10803</v>
      </c>
      <c r="B3605" s="8" t="s">
        <v>10804</v>
      </c>
      <c r="C3605" s="9" t="s">
        <v>10805</v>
      </c>
      <c r="D3605" s="10" t="s">
        <v>196</v>
      </c>
      <c r="E3605" s="12"/>
      <c r="F3605" s="13"/>
    </row>
    <row r="3606" s="1" customFormat="1" spans="1:6">
      <c r="A3606" s="7" t="s">
        <v>10806</v>
      </c>
      <c r="B3606" s="8" t="s">
        <v>10807</v>
      </c>
      <c r="C3606" s="9" t="s">
        <v>10808</v>
      </c>
      <c r="D3606" s="10" t="s">
        <v>196</v>
      </c>
      <c r="E3606" s="12"/>
      <c r="F3606" s="13"/>
    </row>
    <row r="3607" s="1" customFormat="1" spans="1:6">
      <c r="A3607" s="7" t="s">
        <v>10809</v>
      </c>
      <c r="B3607" s="8" t="s">
        <v>10810</v>
      </c>
      <c r="C3607" s="9" t="s">
        <v>10811</v>
      </c>
      <c r="D3607" s="10" t="s">
        <v>2651</v>
      </c>
      <c r="E3607" s="12"/>
      <c r="F3607" s="13"/>
    </row>
    <row r="3608" s="1" customFormat="1" spans="1:6">
      <c r="A3608" s="7" t="s">
        <v>10812</v>
      </c>
      <c r="B3608" s="8" t="s">
        <v>10813</v>
      </c>
      <c r="C3608" s="9" t="s">
        <v>10814</v>
      </c>
      <c r="D3608" s="10" t="s">
        <v>454</v>
      </c>
      <c r="E3608" s="12"/>
      <c r="F3608" s="13"/>
    </row>
    <row r="3609" s="1" customFormat="1" spans="1:6">
      <c r="A3609" s="7" t="s">
        <v>10815</v>
      </c>
      <c r="B3609" s="8" t="s">
        <v>10816</v>
      </c>
      <c r="C3609" s="9" t="s">
        <v>10817</v>
      </c>
      <c r="D3609" s="10" t="s">
        <v>454</v>
      </c>
      <c r="E3609" s="12"/>
      <c r="F3609" s="13"/>
    </row>
    <row r="3610" s="1" customFormat="1" spans="1:6">
      <c r="A3610" s="7" t="s">
        <v>10818</v>
      </c>
      <c r="B3610" s="8" t="s">
        <v>10819</v>
      </c>
      <c r="C3610" s="9" t="s">
        <v>10820</v>
      </c>
      <c r="D3610" s="10" t="s">
        <v>196</v>
      </c>
      <c r="E3610" s="12"/>
      <c r="F3610" s="13"/>
    </row>
    <row r="3611" s="1" customFormat="1" spans="1:6">
      <c r="A3611" s="7" t="s">
        <v>10821</v>
      </c>
      <c r="B3611" s="8" t="s">
        <v>10822</v>
      </c>
      <c r="C3611" s="9" t="s">
        <v>10823</v>
      </c>
      <c r="D3611" s="10" t="s">
        <v>2651</v>
      </c>
      <c r="E3611" s="12"/>
      <c r="F3611" s="13"/>
    </row>
    <row r="3612" s="1" customFormat="1" spans="1:6">
      <c r="A3612" s="7" t="s">
        <v>10824</v>
      </c>
      <c r="B3612" s="8" t="s">
        <v>10825</v>
      </c>
      <c r="C3612" s="9" t="s">
        <v>10826</v>
      </c>
      <c r="D3612" s="10" t="s">
        <v>2673</v>
      </c>
      <c r="E3612" s="12"/>
      <c r="F3612" s="13"/>
    </row>
    <row r="3613" s="1" customFormat="1" spans="1:6">
      <c r="A3613" s="7" t="s">
        <v>10827</v>
      </c>
      <c r="B3613" s="8" t="s">
        <v>10828</v>
      </c>
      <c r="C3613" s="9" t="s">
        <v>10829</v>
      </c>
      <c r="D3613" s="10" t="s">
        <v>2651</v>
      </c>
      <c r="E3613" s="12"/>
      <c r="F3613" s="13"/>
    </row>
    <row r="3614" s="1" customFormat="1" spans="1:6">
      <c r="A3614" s="7" t="s">
        <v>10830</v>
      </c>
      <c r="B3614" s="8" t="s">
        <v>10831</v>
      </c>
      <c r="C3614" s="9" t="s">
        <v>10832</v>
      </c>
      <c r="D3614" s="10" t="s">
        <v>454</v>
      </c>
      <c r="E3614" s="12"/>
      <c r="F3614" s="13"/>
    </row>
    <row r="3615" s="1" customFormat="1" spans="1:6">
      <c r="A3615" s="7" t="s">
        <v>10833</v>
      </c>
      <c r="B3615" s="8" t="s">
        <v>10834</v>
      </c>
      <c r="C3615" s="9" t="s">
        <v>10835</v>
      </c>
      <c r="D3615" s="10" t="s">
        <v>454</v>
      </c>
      <c r="E3615" s="12"/>
      <c r="F3615" s="13"/>
    </row>
    <row r="3616" s="1" customFormat="1" spans="1:6">
      <c r="A3616" s="7" t="s">
        <v>10836</v>
      </c>
      <c r="B3616" s="8" t="s">
        <v>10837</v>
      </c>
      <c r="C3616" s="9" t="s">
        <v>10838</v>
      </c>
      <c r="D3616" s="10" t="s">
        <v>454</v>
      </c>
      <c r="E3616" s="12"/>
      <c r="F3616" s="13"/>
    </row>
    <row r="3617" s="1" customFormat="1" spans="1:6">
      <c r="A3617" s="7" t="s">
        <v>10839</v>
      </c>
      <c r="B3617" s="8" t="s">
        <v>10840</v>
      </c>
      <c r="C3617" s="9" t="s">
        <v>10841</v>
      </c>
      <c r="D3617" s="10" t="s">
        <v>454</v>
      </c>
      <c r="E3617" s="12"/>
      <c r="F3617" s="13"/>
    </row>
    <row r="3618" s="1" customFormat="1" spans="1:6">
      <c r="A3618" s="7" t="s">
        <v>10842</v>
      </c>
      <c r="B3618" s="8" t="s">
        <v>10843</v>
      </c>
      <c r="C3618" s="9" t="s">
        <v>10844</v>
      </c>
      <c r="D3618" s="10" t="s">
        <v>454</v>
      </c>
      <c r="E3618" s="12"/>
      <c r="F3618" s="13"/>
    </row>
    <row r="3619" s="1" customFormat="1" spans="1:6">
      <c r="A3619" s="7" t="s">
        <v>10845</v>
      </c>
      <c r="B3619" s="8" t="s">
        <v>10846</v>
      </c>
      <c r="C3619" s="9" t="s">
        <v>10847</v>
      </c>
      <c r="D3619" s="10" t="s">
        <v>454</v>
      </c>
      <c r="E3619" s="12"/>
      <c r="F3619" s="13"/>
    </row>
    <row r="3620" s="1" customFormat="1" spans="1:6">
      <c r="A3620" s="7" t="s">
        <v>10848</v>
      </c>
      <c r="B3620" s="8" t="s">
        <v>10849</v>
      </c>
      <c r="C3620" s="9" t="s">
        <v>10850</v>
      </c>
      <c r="D3620" s="10" t="s">
        <v>454</v>
      </c>
      <c r="E3620" s="12"/>
      <c r="F3620" s="13"/>
    </row>
    <row r="3621" s="1" customFormat="1" spans="1:6">
      <c r="A3621" s="7" t="s">
        <v>10851</v>
      </c>
      <c r="B3621" s="8" t="s">
        <v>10852</v>
      </c>
      <c r="C3621" s="9" t="s">
        <v>10853</v>
      </c>
      <c r="D3621" s="10" t="s">
        <v>454</v>
      </c>
      <c r="E3621" s="12"/>
      <c r="F3621" s="13"/>
    </row>
    <row r="3622" s="1" customFormat="1" spans="1:6">
      <c r="A3622" s="7" t="s">
        <v>10854</v>
      </c>
      <c r="B3622" s="8" t="s">
        <v>10855</v>
      </c>
      <c r="C3622" s="9" t="s">
        <v>10856</v>
      </c>
      <c r="D3622" s="10" t="s">
        <v>454</v>
      </c>
      <c r="E3622" s="12"/>
      <c r="F3622" s="13"/>
    </row>
    <row r="3623" s="1" customFormat="1" spans="1:6">
      <c r="A3623" s="7" t="s">
        <v>10857</v>
      </c>
      <c r="B3623" s="8" t="s">
        <v>10858</v>
      </c>
      <c r="C3623" s="9" t="s">
        <v>10859</v>
      </c>
      <c r="D3623" s="10" t="s">
        <v>454</v>
      </c>
      <c r="E3623" s="12"/>
      <c r="F3623" s="13"/>
    </row>
    <row r="3624" s="1" customFormat="1" spans="1:6">
      <c r="A3624" s="7" t="s">
        <v>10860</v>
      </c>
      <c r="B3624" s="8" t="s">
        <v>10861</v>
      </c>
      <c r="C3624" s="9" t="s">
        <v>10862</v>
      </c>
      <c r="D3624" s="10" t="s">
        <v>196</v>
      </c>
      <c r="E3624" s="12"/>
      <c r="F3624" s="13"/>
    </row>
    <row r="3625" s="1" customFormat="1" spans="1:6">
      <c r="A3625" s="7" t="s">
        <v>10863</v>
      </c>
      <c r="B3625" s="8" t="s">
        <v>10864</v>
      </c>
      <c r="C3625" s="9" t="s">
        <v>10865</v>
      </c>
      <c r="D3625" s="10" t="s">
        <v>2673</v>
      </c>
      <c r="E3625" s="12"/>
      <c r="F3625" s="13"/>
    </row>
    <row r="3626" s="1" customFormat="1" spans="1:6">
      <c r="A3626" s="7" t="s">
        <v>10866</v>
      </c>
      <c r="B3626" s="8" t="s">
        <v>10867</v>
      </c>
      <c r="C3626" s="9" t="s">
        <v>10868</v>
      </c>
      <c r="D3626" s="10" t="s">
        <v>196</v>
      </c>
      <c r="E3626" s="12"/>
      <c r="F3626" s="13"/>
    </row>
    <row r="3627" s="1" customFormat="1" spans="1:6">
      <c r="A3627" s="7" t="s">
        <v>10869</v>
      </c>
      <c r="B3627" s="8" t="s">
        <v>10870</v>
      </c>
      <c r="C3627" s="9" t="s">
        <v>10871</v>
      </c>
      <c r="D3627" s="10" t="s">
        <v>196</v>
      </c>
      <c r="E3627" s="12"/>
      <c r="F3627" s="13"/>
    </row>
    <row r="3628" s="1" customFormat="1" spans="1:6">
      <c r="A3628" s="7" t="s">
        <v>10872</v>
      </c>
      <c r="B3628" s="8" t="s">
        <v>10873</v>
      </c>
      <c r="C3628" s="9" t="s">
        <v>10874</v>
      </c>
      <c r="D3628" s="10" t="s">
        <v>2651</v>
      </c>
      <c r="E3628" s="12"/>
      <c r="F3628" s="13"/>
    </row>
    <row r="3629" s="1" customFormat="1" spans="1:6">
      <c r="A3629" s="7" t="s">
        <v>10875</v>
      </c>
      <c r="B3629" s="8" t="s">
        <v>10876</v>
      </c>
      <c r="C3629" s="9" t="s">
        <v>10877</v>
      </c>
      <c r="D3629" s="10" t="s">
        <v>2673</v>
      </c>
      <c r="E3629" s="12"/>
      <c r="F3629" s="13"/>
    </row>
    <row r="3630" s="1" customFormat="1" spans="1:6">
      <c r="A3630" s="7" t="s">
        <v>10878</v>
      </c>
      <c r="B3630" s="8" t="s">
        <v>10879</v>
      </c>
      <c r="C3630" s="9" t="s">
        <v>10880</v>
      </c>
      <c r="D3630" s="10" t="s">
        <v>196</v>
      </c>
      <c r="E3630" s="12"/>
      <c r="F3630" s="13"/>
    </row>
    <row r="3631" s="1" customFormat="1" spans="1:6">
      <c r="A3631" s="7" t="s">
        <v>10881</v>
      </c>
      <c r="B3631" s="8" t="s">
        <v>10882</v>
      </c>
      <c r="C3631" s="9" t="s">
        <v>10883</v>
      </c>
      <c r="D3631" s="10" t="s">
        <v>196</v>
      </c>
      <c r="E3631" s="12"/>
      <c r="F3631" s="13"/>
    </row>
    <row r="3632" s="1" customFormat="1" spans="1:6">
      <c r="A3632" s="7" t="s">
        <v>10884</v>
      </c>
      <c r="B3632" s="8" t="s">
        <v>10885</v>
      </c>
      <c r="C3632" s="9" t="s">
        <v>10886</v>
      </c>
      <c r="D3632" s="10" t="s">
        <v>196</v>
      </c>
      <c r="E3632" s="12"/>
      <c r="F3632" s="13"/>
    </row>
    <row r="3633" s="1" customFormat="1" spans="1:6">
      <c r="A3633" s="7" t="s">
        <v>10887</v>
      </c>
      <c r="B3633" s="8" t="s">
        <v>10888</v>
      </c>
      <c r="C3633" s="9" t="s">
        <v>10889</v>
      </c>
      <c r="D3633" s="10" t="s">
        <v>196</v>
      </c>
      <c r="E3633" s="12"/>
      <c r="F3633" s="13"/>
    </row>
    <row r="3634" s="1" customFormat="1" spans="1:6">
      <c r="A3634" s="7" t="s">
        <v>10890</v>
      </c>
      <c r="B3634" s="8" t="s">
        <v>10891</v>
      </c>
      <c r="C3634" s="9" t="s">
        <v>10892</v>
      </c>
      <c r="D3634" s="10" t="s">
        <v>196</v>
      </c>
      <c r="E3634" s="12"/>
      <c r="F3634" s="13"/>
    </row>
    <row r="3635" s="1" customFormat="1" spans="1:6">
      <c r="A3635" s="7" t="s">
        <v>10893</v>
      </c>
      <c r="B3635" s="8" t="s">
        <v>10894</v>
      </c>
      <c r="C3635" s="9" t="s">
        <v>10895</v>
      </c>
      <c r="D3635" s="10" t="s">
        <v>929</v>
      </c>
      <c r="E3635" s="14">
        <v>43825</v>
      </c>
      <c r="F3635" s="15">
        <v>44190</v>
      </c>
    </row>
    <row r="3636" s="1" customFormat="1" spans="1:6">
      <c r="A3636" s="7" t="s">
        <v>10896</v>
      </c>
      <c r="B3636" s="8" t="s">
        <v>10897</v>
      </c>
      <c r="C3636" s="9" t="s">
        <v>10898</v>
      </c>
      <c r="D3636" s="10" t="s">
        <v>929</v>
      </c>
      <c r="E3636" s="14">
        <v>43825</v>
      </c>
      <c r="F3636" s="15">
        <v>44190</v>
      </c>
    </row>
    <row r="3637" s="1" customFormat="1" spans="1:6">
      <c r="A3637" s="7" t="s">
        <v>10899</v>
      </c>
      <c r="B3637" s="8" t="s">
        <v>10900</v>
      </c>
      <c r="C3637" s="9" t="s">
        <v>10901</v>
      </c>
      <c r="D3637" s="10" t="s">
        <v>189</v>
      </c>
      <c r="E3637" s="12"/>
      <c r="F3637" s="13"/>
    </row>
    <row r="3638" s="1" customFormat="1" spans="1:6">
      <c r="A3638" s="7" t="s">
        <v>10902</v>
      </c>
      <c r="B3638" s="8" t="s">
        <v>10903</v>
      </c>
      <c r="C3638" s="9" t="s">
        <v>10904</v>
      </c>
      <c r="D3638" s="10" t="s">
        <v>189</v>
      </c>
      <c r="E3638" s="12"/>
      <c r="F3638" s="13"/>
    </row>
    <row r="3639" s="1" customFormat="1" spans="1:6">
      <c r="A3639" s="7" t="s">
        <v>10905</v>
      </c>
      <c r="B3639" s="8" t="s">
        <v>10906</v>
      </c>
      <c r="C3639" s="9" t="s">
        <v>10907</v>
      </c>
      <c r="D3639" s="10" t="s">
        <v>189</v>
      </c>
      <c r="E3639" s="12"/>
      <c r="F3639" s="13"/>
    </row>
    <row r="3640" s="1" customFormat="1" spans="1:6">
      <c r="A3640" s="7" t="s">
        <v>10908</v>
      </c>
      <c r="B3640" s="8" t="s">
        <v>10909</v>
      </c>
      <c r="C3640" s="9" t="s">
        <v>10910</v>
      </c>
      <c r="D3640" s="10" t="s">
        <v>929</v>
      </c>
      <c r="E3640" s="14">
        <v>43825</v>
      </c>
      <c r="F3640" s="15">
        <v>44190</v>
      </c>
    </row>
    <row r="3641" s="1" customFormat="1" spans="1:6">
      <c r="A3641" s="7" t="s">
        <v>10911</v>
      </c>
      <c r="B3641" s="8" t="s">
        <v>10912</v>
      </c>
      <c r="C3641" s="9" t="s">
        <v>10913</v>
      </c>
      <c r="D3641" s="10" t="s">
        <v>189</v>
      </c>
      <c r="E3641" s="12"/>
      <c r="F3641" s="13"/>
    </row>
    <row r="3642" s="1" customFormat="1" spans="1:6">
      <c r="A3642" s="7" t="s">
        <v>10914</v>
      </c>
      <c r="B3642" s="8" t="s">
        <v>10915</v>
      </c>
      <c r="C3642" s="9" t="s">
        <v>10916</v>
      </c>
      <c r="D3642" s="10" t="s">
        <v>929</v>
      </c>
      <c r="E3642" s="14">
        <v>43825</v>
      </c>
      <c r="F3642" s="15">
        <v>44190</v>
      </c>
    </row>
    <row r="3643" s="1" customFormat="1" spans="1:6">
      <c r="A3643" s="7" t="s">
        <v>10917</v>
      </c>
      <c r="B3643" s="8" t="s">
        <v>10918</v>
      </c>
      <c r="C3643" s="9" t="s">
        <v>10919</v>
      </c>
      <c r="D3643" s="10" t="s">
        <v>189</v>
      </c>
      <c r="E3643" s="12"/>
      <c r="F3643" s="13"/>
    </row>
    <row r="3644" s="1" customFormat="1" spans="1:6">
      <c r="A3644" s="7" t="s">
        <v>10920</v>
      </c>
      <c r="B3644" s="8" t="s">
        <v>10921</v>
      </c>
      <c r="C3644" s="9" t="s">
        <v>10913</v>
      </c>
      <c r="D3644" s="10" t="s">
        <v>189</v>
      </c>
      <c r="E3644" s="12"/>
      <c r="F3644" s="13"/>
    </row>
    <row r="3645" s="1" customFormat="1" spans="1:6">
      <c r="A3645" s="7" t="s">
        <v>10922</v>
      </c>
      <c r="B3645" s="8" t="s">
        <v>10923</v>
      </c>
      <c r="C3645" s="9" t="s">
        <v>10924</v>
      </c>
      <c r="D3645" s="10" t="s">
        <v>189</v>
      </c>
      <c r="E3645" s="12"/>
      <c r="F3645" s="13"/>
    </row>
    <row r="3646" s="1" customFormat="1" spans="1:6">
      <c r="A3646" s="7" t="s">
        <v>10925</v>
      </c>
      <c r="B3646" s="8" t="s">
        <v>10926</v>
      </c>
      <c r="C3646" s="9" t="s">
        <v>10927</v>
      </c>
      <c r="D3646" s="10" t="s">
        <v>929</v>
      </c>
      <c r="E3646" s="14">
        <v>43825</v>
      </c>
      <c r="F3646" s="15">
        <v>44190</v>
      </c>
    </row>
    <row r="3647" s="1" customFormat="1" spans="1:6">
      <c r="A3647" s="7" t="s">
        <v>10928</v>
      </c>
      <c r="B3647" s="8" t="s">
        <v>10929</v>
      </c>
      <c r="C3647" s="9" t="s">
        <v>10930</v>
      </c>
      <c r="D3647" s="10" t="s">
        <v>189</v>
      </c>
      <c r="E3647" s="12"/>
      <c r="F3647" s="13"/>
    </row>
    <row r="3648" s="1" customFormat="1" spans="1:6">
      <c r="A3648" s="7" t="s">
        <v>10931</v>
      </c>
      <c r="B3648" s="8" t="s">
        <v>10932</v>
      </c>
      <c r="C3648" s="9" t="s">
        <v>10933</v>
      </c>
      <c r="D3648" s="10" t="s">
        <v>189</v>
      </c>
      <c r="E3648" s="12"/>
      <c r="F3648" s="13"/>
    </row>
    <row r="3649" s="1" customFormat="1" spans="1:6">
      <c r="A3649" s="7" t="s">
        <v>10934</v>
      </c>
      <c r="B3649" s="8" t="s">
        <v>10935</v>
      </c>
      <c r="C3649" s="9" t="s">
        <v>10936</v>
      </c>
      <c r="D3649" s="10" t="s">
        <v>189</v>
      </c>
      <c r="E3649" s="12"/>
      <c r="F3649" s="13"/>
    </row>
    <row r="3650" s="1" customFormat="1" spans="1:6">
      <c r="A3650" s="7" t="s">
        <v>10937</v>
      </c>
      <c r="B3650" s="8" t="s">
        <v>10938</v>
      </c>
      <c r="C3650" s="9" t="s">
        <v>10939</v>
      </c>
      <c r="D3650" s="10" t="s">
        <v>189</v>
      </c>
      <c r="E3650" s="12"/>
      <c r="F3650" s="13"/>
    </row>
    <row r="3651" s="1" customFormat="1" spans="1:6">
      <c r="A3651" s="7" t="s">
        <v>10940</v>
      </c>
      <c r="B3651" s="8" t="s">
        <v>10941</v>
      </c>
      <c r="C3651" s="9" t="s">
        <v>10942</v>
      </c>
      <c r="D3651" s="10" t="s">
        <v>116</v>
      </c>
      <c r="E3651" s="12"/>
      <c r="F3651" s="13"/>
    </row>
    <row r="3652" s="1" customFormat="1" spans="1:6">
      <c r="A3652" s="7" t="s">
        <v>10943</v>
      </c>
      <c r="B3652" s="8" t="s">
        <v>10944</v>
      </c>
      <c r="C3652" s="9" t="s">
        <v>10945</v>
      </c>
      <c r="D3652" s="10" t="s">
        <v>116</v>
      </c>
      <c r="E3652" s="12"/>
      <c r="F3652" s="13"/>
    </row>
    <row r="3653" s="1" customFormat="1" spans="1:6">
      <c r="A3653" s="7" t="s">
        <v>10946</v>
      </c>
      <c r="B3653" s="8" t="s">
        <v>10947</v>
      </c>
      <c r="C3653" s="9" t="s">
        <v>10948</v>
      </c>
      <c r="D3653" s="10" t="s">
        <v>116</v>
      </c>
      <c r="E3653" s="12"/>
      <c r="F3653" s="13"/>
    </row>
    <row r="3654" s="1" customFormat="1" spans="1:6">
      <c r="A3654" s="7" t="s">
        <v>10949</v>
      </c>
      <c r="B3654" s="8" t="s">
        <v>10950</v>
      </c>
      <c r="C3654" s="9" t="s">
        <v>10951</v>
      </c>
      <c r="D3654" s="10" t="s">
        <v>5310</v>
      </c>
      <c r="E3654" s="12"/>
      <c r="F3654" s="13"/>
    </row>
    <row r="3655" s="1" customFormat="1" spans="1:6">
      <c r="A3655" s="7" t="s">
        <v>10952</v>
      </c>
      <c r="B3655" s="8" t="s">
        <v>10953</v>
      </c>
      <c r="C3655" s="9" t="s">
        <v>10954</v>
      </c>
      <c r="D3655" s="10" t="s">
        <v>189</v>
      </c>
      <c r="E3655" s="12"/>
      <c r="F3655" s="13"/>
    </row>
    <row r="3656" s="1" customFormat="1" spans="1:6">
      <c r="A3656" s="7" t="s">
        <v>10955</v>
      </c>
      <c r="B3656" s="8" t="s">
        <v>10956</v>
      </c>
      <c r="C3656" s="9" t="s">
        <v>10957</v>
      </c>
      <c r="D3656" s="10" t="s">
        <v>189</v>
      </c>
      <c r="E3656" s="12"/>
      <c r="F3656" s="13"/>
    </row>
    <row r="3657" s="1" customFormat="1" spans="1:6">
      <c r="A3657" s="7" t="s">
        <v>10958</v>
      </c>
      <c r="B3657" s="8" t="s">
        <v>10959</v>
      </c>
      <c r="C3657" s="9" t="s">
        <v>10960</v>
      </c>
      <c r="D3657" s="10" t="s">
        <v>189</v>
      </c>
      <c r="E3657" s="12"/>
      <c r="F3657" s="13"/>
    </row>
    <row r="3658" s="1" customFormat="1" spans="1:6">
      <c r="A3658" s="7" t="s">
        <v>10961</v>
      </c>
      <c r="B3658" s="8" t="s">
        <v>10962</v>
      </c>
      <c r="C3658" s="9" t="s">
        <v>10963</v>
      </c>
      <c r="D3658" s="10" t="s">
        <v>189</v>
      </c>
      <c r="E3658" s="12"/>
      <c r="F3658" s="13"/>
    </row>
    <row r="3659" s="1" customFormat="1" spans="1:6">
      <c r="A3659" s="7" t="s">
        <v>10964</v>
      </c>
      <c r="B3659" s="8" t="s">
        <v>10965</v>
      </c>
      <c r="C3659" s="9" t="s">
        <v>10966</v>
      </c>
      <c r="D3659" s="10" t="s">
        <v>189</v>
      </c>
      <c r="E3659" s="12"/>
      <c r="F3659" s="13"/>
    </row>
    <row r="3660" s="1" customFormat="1" spans="1:6">
      <c r="A3660" s="7" t="s">
        <v>10967</v>
      </c>
      <c r="B3660" s="8" t="s">
        <v>10968</v>
      </c>
      <c r="C3660" s="9" t="s">
        <v>10969</v>
      </c>
      <c r="D3660" s="10" t="s">
        <v>116</v>
      </c>
      <c r="E3660" s="12"/>
      <c r="F3660" s="13"/>
    </row>
    <row r="3661" s="1" customFormat="1" spans="1:6">
      <c r="A3661" s="7" t="s">
        <v>10970</v>
      </c>
      <c r="B3661" s="8" t="s">
        <v>10971</v>
      </c>
      <c r="C3661" s="9" t="s">
        <v>10972</v>
      </c>
      <c r="D3661" s="10" t="s">
        <v>189</v>
      </c>
      <c r="E3661" s="12"/>
      <c r="F3661" s="13"/>
    </row>
    <row r="3662" s="1" customFormat="1" spans="1:6">
      <c r="A3662" s="7" t="s">
        <v>10973</v>
      </c>
      <c r="B3662" s="8" t="s">
        <v>10974</v>
      </c>
      <c r="C3662" s="9" t="s">
        <v>10975</v>
      </c>
      <c r="D3662" s="10" t="s">
        <v>5310</v>
      </c>
      <c r="E3662" s="12"/>
      <c r="F3662" s="13"/>
    </row>
    <row r="3663" s="1" customFormat="1" spans="1:6">
      <c r="A3663" s="7" t="s">
        <v>10976</v>
      </c>
      <c r="B3663" s="8" t="s">
        <v>10977</v>
      </c>
      <c r="C3663" s="9" t="s">
        <v>10978</v>
      </c>
      <c r="D3663" s="10" t="s">
        <v>116</v>
      </c>
      <c r="E3663" s="12"/>
      <c r="F3663" s="13"/>
    </row>
    <row r="3664" s="1" customFormat="1" spans="1:6">
      <c r="A3664" s="7" t="s">
        <v>10979</v>
      </c>
      <c r="B3664" s="8" t="s">
        <v>10980</v>
      </c>
      <c r="C3664" s="9" t="s">
        <v>10981</v>
      </c>
      <c r="D3664" s="10" t="s">
        <v>1382</v>
      </c>
      <c r="E3664" s="12"/>
      <c r="F3664" s="13"/>
    </row>
    <row r="3665" s="1" customFormat="1" spans="1:6">
      <c r="A3665" s="7" t="s">
        <v>10982</v>
      </c>
      <c r="B3665" s="8" t="s">
        <v>10983</v>
      </c>
      <c r="C3665" s="9" t="s">
        <v>10984</v>
      </c>
      <c r="D3665" s="10" t="s">
        <v>196</v>
      </c>
      <c r="E3665" s="12"/>
      <c r="F3665" s="13"/>
    </row>
    <row r="3666" s="1" customFormat="1" spans="1:6">
      <c r="A3666" s="7" t="s">
        <v>10985</v>
      </c>
      <c r="B3666" s="8" t="s">
        <v>10986</v>
      </c>
      <c r="C3666" s="9" t="s">
        <v>10987</v>
      </c>
      <c r="D3666" s="10" t="s">
        <v>1382</v>
      </c>
      <c r="E3666" s="12"/>
      <c r="F3666" s="13"/>
    </row>
    <row r="3667" s="1" customFormat="1" spans="1:6">
      <c r="A3667" s="7" t="s">
        <v>10988</v>
      </c>
      <c r="B3667" s="8" t="s">
        <v>10989</v>
      </c>
      <c r="C3667" s="9" t="s">
        <v>10990</v>
      </c>
      <c r="D3667" s="10" t="s">
        <v>1382</v>
      </c>
      <c r="E3667" s="12"/>
      <c r="F3667" s="13"/>
    </row>
    <row r="3668" s="1" customFormat="1" spans="1:6">
      <c r="A3668" s="7" t="s">
        <v>10991</v>
      </c>
      <c r="B3668" s="8" t="s">
        <v>10992</v>
      </c>
      <c r="C3668" s="9" t="s">
        <v>10993</v>
      </c>
      <c r="D3668" s="10" t="s">
        <v>5310</v>
      </c>
      <c r="E3668" s="12"/>
      <c r="F3668" s="13"/>
    </row>
    <row r="3669" s="1" customFormat="1" spans="1:6">
      <c r="A3669" s="7" t="s">
        <v>10994</v>
      </c>
      <c r="B3669" s="8" t="s">
        <v>10995</v>
      </c>
      <c r="C3669" s="9" t="s">
        <v>10996</v>
      </c>
      <c r="D3669" s="10" t="s">
        <v>5310</v>
      </c>
      <c r="E3669" s="12"/>
      <c r="F3669" s="13"/>
    </row>
    <row r="3670" s="1" customFormat="1" spans="1:6">
      <c r="A3670" s="7" t="s">
        <v>10997</v>
      </c>
      <c r="B3670" s="8" t="s">
        <v>10998</v>
      </c>
      <c r="C3670" s="9" t="s">
        <v>10999</v>
      </c>
      <c r="D3670" s="10" t="s">
        <v>5310</v>
      </c>
      <c r="E3670" s="12"/>
      <c r="F3670" s="13"/>
    </row>
    <row r="3671" s="1" customFormat="1" spans="1:6">
      <c r="A3671" s="7" t="s">
        <v>11000</v>
      </c>
      <c r="B3671" s="8" t="s">
        <v>11001</v>
      </c>
      <c r="C3671" s="9" t="s">
        <v>11002</v>
      </c>
      <c r="D3671" s="10" t="s">
        <v>5310</v>
      </c>
      <c r="E3671" s="12"/>
      <c r="F3671" s="13"/>
    </row>
    <row r="3672" s="1" customFormat="1" spans="1:6">
      <c r="A3672" s="7" t="s">
        <v>11003</v>
      </c>
      <c r="B3672" s="8" t="s">
        <v>11004</v>
      </c>
      <c r="C3672" s="9" t="s">
        <v>11005</v>
      </c>
      <c r="D3672" s="10" t="s">
        <v>189</v>
      </c>
      <c r="E3672" s="12"/>
      <c r="F3672" s="13"/>
    </row>
    <row r="3673" s="1" customFormat="1" spans="1:6">
      <c r="A3673" s="7" t="s">
        <v>11006</v>
      </c>
      <c r="B3673" s="8" t="s">
        <v>11007</v>
      </c>
      <c r="C3673" s="9" t="s">
        <v>11008</v>
      </c>
      <c r="D3673" s="10" t="s">
        <v>189</v>
      </c>
      <c r="E3673" s="12"/>
      <c r="F3673" s="13"/>
    </row>
    <row r="3674" s="1" customFormat="1" spans="1:6">
      <c r="A3674" s="7" t="s">
        <v>11009</v>
      </c>
      <c r="B3674" s="8" t="s">
        <v>11010</v>
      </c>
      <c r="C3674" s="9" t="s">
        <v>11011</v>
      </c>
      <c r="D3674" s="10" t="s">
        <v>189</v>
      </c>
      <c r="E3674" s="12"/>
      <c r="F3674" s="13"/>
    </row>
    <row r="3675" s="1" customFormat="1" spans="1:6">
      <c r="A3675" s="7" t="s">
        <v>11012</v>
      </c>
      <c r="B3675" s="8" t="s">
        <v>11013</v>
      </c>
      <c r="C3675" s="9" t="s">
        <v>11014</v>
      </c>
      <c r="D3675" s="10" t="s">
        <v>2673</v>
      </c>
      <c r="E3675" s="12"/>
      <c r="F3675" s="13"/>
    </row>
    <row r="3676" s="1" customFormat="1" spans="1:6">
      <c r="A3676" s="7" t="s">
        <v>11015</v>
      </c>
      <c r="B3676" s="8" t="s">
        <v>11016</v>
      </c>
      <c r="C3676" s="9" t="s">
        <v>11017</v>
      </c>
      <c r="D3676" s="10" t="s">
        <v>5310</v>
      </c>
      <c r="E3676" s="12"/>
      <c r="F3676" s="13"/>
    </row>
    <row r="3677" s="1" customFormat="1" spans="1:6">
      <c r="A3677" s="7" t="s">
        <v>11018</v>
      </c>
      <c r="B3677" s="8" t="s">
        <v>11019</v>
      </c>
      <c r="C3677" s="9" t="s">
        <v>11020</v>
      </c>
      <c r="D3677" s="10" t="s">
        <v>5310</v>
      </c>
      <c r="E3677" s="12"/>
      <c r="F3677" s="13"/>
    </row>
    <row r="3678" s="1" customFormat="1" spans="1:6">
      <c r="A3678" s="7" t="s">
        <v>11021</v>
      </c>
      <c r="B3678" s="8" t="s">
        <v>11022</v>
      </c>
      <c r="C3678" s="9" t="s">
        <v>11023</v>
      </c>
      <c r="D3678" s="10" t="s">
        <v>189</v>
      </c>
      <c r="E3678" s="12"/>
      <c r="F3678" s="13"/>
    </row>
    <row r="3679" s="1" customFormat="1" spans="1:6">
      <c r="A3679" s="7" t="s">
        <v>11024</v>
      </c>
      <c r="B3679" s="8" t="s">
        <v>11025</v>
      </c>
      <c r="C3679" s="9" t="s">
        <v>11026</v>
      </c>
      <c r="D3679" s="10" t="s">
        <v>189</v>
      </c>
      <c r="E3679" s="12"/>
      <c r="F3679" s="13"/>
    </row>
    <row r="3680" s="1" customFormat="1" spans="1:6">
      <c r="A3680" s="7" t="s">
        <v>11027</v>
      </c>
      <c r="B3680" s="8" t="s">
        <v>11028</v>
      </c>
      <c r="C3680" s="9" t="s">
        <v>11029</v>
      </c>
      <c r="D3680" s="10" t="s">
        <v>1382</v>
      </c>
      <c r="E3680" s="12"/>
      <c r="F3680" s="13"/>
    </row>
    <row r="3681" s="1" customFormat="1" spans="1:6">
      <c r="A3681" s="7" t="s">
        <v>11030</v>
      </c>
      <c r="B3681" s="8" t="s">
        <v>11031</v>
      </c>
      <c r="C3681" s="9" t="s">
        <v>11032</v>
      </c>
      <c r="D3681" s="10" t="s">
        <v>1382</v>
      </c>
      <c r="E3681" s="12"/>
      <c r="F3681" s="13"/>
    </row>
    <row r="3682" s="1" customFormat="1" spans="1:6">
      <c r="A3682" s="7" t="s">
        <v>11033</v>
      </c>
      <c r="B3682" s="8" t="s">
        <v>11034</v>
      </c>
      <c r="C3682" s="9" t="s">
        <v>11035</v>
      </c>
      <c r="D3682" s="10" t="s">
        <v>1382</v>
      </c>
      <c r="E3682" s="12"/>
      <c r="F3682" s="13"/>
    </row>
    <row r="3683" s="1" customFormat="1" spans="1:6">
      <c r="A3683" s="7" t="s">
        <v>11036</v>
      </c>
      <c r="B3683" s="8" t="s">
        <v>11037</v>
      </c>
      <c r="C3683" s="9" t="s">
        <v>11038</v>
      </c>
      <c r="D3683" s="10" t="s">
        <v>1382</v>
      </c>
      <c r="E3683" s="12"/>
      <c r="F3683" s="13"/>
    </row>
    <row r="3684" s="1" customFormat="1" spans="1:6">
      <c r="A3684" s="7" t="s">
        <v>11039</v>
      </c>
      <c r="B3684" s="8" t="s">
        <v>11040</v>
      </c>
      <c r="C3684" s="9" t="s">
        <v>11041</v>
      </c>
      <c r="D3684" s="10" t="s">
        <v>189</v>
      </c>
      <c r="E3684" s="12"/>
      <c r="F3684" s="13"/>
    </row>
    <row r="3685" s="1" customFormat="1" spans="1:6">
      <c r="A3685" s="7" t="s">
        <v>11042</v>
      </c>
      <c r="B3685" s="8" t="s">
        <v>11043</v>
      </c>
      <c r="C3685" s="9" t="s">
        <v>11044</v>
      </c>
      <c r="D3685" s="10" t="s">
        <v>189</v>
      </c>
      <c r="E3685" s="12"/>
      <c r="F3685" s="13"/>
    </row>
    <row r="3686" s="1" customFormat="1" spans="1:6">
      <c r="A3686" s="7" t="s">
        <v>11045</v>
      </c>
      <c r="B3686" s="8" t="s">
        <v>11046</v>
      </c>
      <c r="C3686" s="9" t="s">
        <v>11047</v>
      </c>
      <c r="D3686" s="10" t="s">
        <v>189</v>
      </c>
      <c r="E3686" s="12"/>
      <c r="F3686" s="13"/>
    </row>
    <row r="3687" s="1" customFormat="1" spans="1:6">
      <c r="A3687" s="7" t="s">
        <v>11048</v>
      </c>
      <c r="B3687" s="8" t="s">
        <v>11049</v>
      </c>
      <c r="C3687" s="9" t="s">
        <v>11050</v>
      </c>
      <c r="D3687" s="10" t="s">
        <v>1382</v>
      </c>
      <c r="E3687" s="12"/>
      <c r="F3687" s="13"/>
    </row>
    <row r="3688" s="1" customFormat="1" spans="1:6">
      <c r="A3688" s="7" t="s">
        <v>11051</v>
      </c>
      <c r="B3688" s="8" t="s">
        <v>11052</v>
      </c>
      <c r="C3688" s="9" t="s">
        <v>11053</v>
      </c>
      <c r="D3688" s="10" t="s">
        <v>116</v>
      </c>
      <c r="E3688" s="12"/>
      <c r="F3688" s="13"/>
    </row>
    <row r="3689" s="1" customFormat="1" spans="1:6">
      <c r="A3689" s="7" t="s">
        <v>11054</v>
      </c>
      <c r="B3689" s="8" t="s">
        <v>11055</v>
      </c>
      <c r="C3689" s="9" t="s">
        <v>11056</v>
      </c>
      <c r="D3689" s="10" t="s">
        <v>1382</v>
      </c>
      <c r="E3689" s="12"/>
      <c r="F3689" s="13"/>
    </row>
    <row r="3690" s="1" customFormat="1" spans="1:6">
      <c r="A3690" s="7" t="s">
        <v>11057</v>
      </c>
      <c r="B3690" s="8" t="s">
        <v>11058</v>
      </c>
      <c r="C3690" s="9" t="s">
        <v>11059</v>
      </c>
      <c r="D3690" s="10" t="s">
        <v>454</v>
      </c>
      <c r="E3690" s="12"/>
      <c r="F3690" s="13"/>
    </row>
    <row r="3691" s="1" customFormat="1" spans="1:6">
      <c r="A3691" s="7" t="s">
        <v>11060</v>
      </c>
      <c r="B3691" s="8" t="s">
        <v>11061</v>
      </c>
      <c r="C3691" s="9" t="s">
        <v>11062</v>
      </c>
      <c r="D3691" s="10" t="s">
        <v>1382</v>
      </c>
      <c r="E3691" s="12"/>
      <c r="F3691" s="13"/>
    </row>
    <row r="3692" s="1" customFormat="1" spans="1:6">
      <c r="A3692" s="7" t="s">
        <v>11063</v>
      </c>
      <c r="B3692" s="8" t="s">
        <v>11064</v>
      </c>
      <c r="C3692" s="9" t="s">
        <v>11065</v>
      </c>
      <c r="D3692" s="10" t="s">
        <v>1382</v>
      </c>
      <c r="E3692" s="12"/>
      <c r="F3692" s="13"/>
    </row>
    <row r="3693" s="1" customFormat="1" spans="1:6">
      <c r="A3693" s="7" t="s">
        <v>11066</v>
      </c>
      <c r="B3693" s="8" t="s">
        <v>11067</v>
      </c>
      <c r="C3693" s="9" t="s">
        <v>11068</v>
      </c>
      <c r="D3693" s="10" t="s">
        <v>1382</v>
      </c>
      <c r="E3693" s="12"/>
      <c r="F3693" s="13"/>
    </row>
    <row r="3694" s="1" customFormat="1" spans="1:6">
      <c r="A3694" s="7" t="s">
        <v>11069</v>
      </c>
      <c r="B3694" s="8" t="s">
        <v>11070</v>
      </c>
      <c r="C3694" s="9" t="s">
        <v>11071</v>
      </c>
      <c r="D3694" s="10" t="s">
        <v>5310</v>
      </c>
      <c r="E3694" s="12"/>
      <c r="F3694" s="13"/>
    </row>
    <row r="3695" s="1" customFormat="1" spans="1:6">
      <c r="A3695" s="7" t="s">
        <v>11072</v>
      </c>
      <c r="B3695" s="8" t="s">
        <v>11073</v>
      </c>
      <c r="C3695" s="9" t="s">
        <v>11074</v>
      </c>
      <c r="D3695" s="10" t="s">
        <v>5310</v>
      </c>
      <c r="E3695" s="12"/>
      <c r="F3695" s="13"/>
    </row>
    <row r="3696" s="1" customFormat="1" spans="1:6">
      <c r="A3696" s="7" t="s">
        <v>11075</v>
      </c>
      <c r="B3696" s="8" t="s">
        <v>11076</v>
      </c>
      <c r="C3696" s="9" t="s">
        <v>11077</v>
      </c>
      <c r="D3696" s="10" t="s">
        <v>189</v>
      </c>
      <c r="E3696" s="12"/>
      <c r="F3696" s="13"/>
    </row>
    <row r="3697" s="1" customFormat="1" spans="1:6">
      <c r="A3697" s="7" t="s">
        <v>11078</v>
      </c>
      <c r="B3697" s="8" t="s">
        <v>11079</v>
      </c>
      <c r="C3697" s="9" t="s">
        <v>11080</v>
      </c>
      <c r="D3697" s="10" t="s">
        <v>116</v>
      </c>
      <c r="E3697" s="12"/>
      <c r="F3697" s="13"/>
    </row>
    <row r="3698" s="1" customFormat="1" spans="1:6">
      <c r="A3698" s="7" t="s">
        <v>11081</v>
      </c>
      <c r="B3698" s="8" t="s">
        <v>11082</v>
      </c>
      <c r="C3698" s="9" t="s">
        <v>11083</v>
      </c>
      <c r="D3698" s="10" t="s">
        <v>1382</v>
      </c>
      <c r="E3698" s="12"/>
      <c r="F3698" s="13"/>
    </row>
    <row r="3699" s="1" customFormat="1" spans="1:6">
      <c r="A3699" s="7" t="s">
        <v>11084</v>
      </c>
      <c r="B3699" s="8" t="s">
        <v>11085</v>
      </c>
      <c r="C3699" s="9" t="s">
        <v>11086</v>
      </c>
      <c r="D3699" s="10" t="s">
        <v>189</v>
      </c>
      <c r="E3699" s="12"/>
      <c r="F3699" s="13"/>
    </row>
    <row r="3700" s="1" customFormat="1" spans="1:6">
      <c r="A3700" s="7" t="s">
        <v>11087</v>
      </c>
      <c r="B3700" s="8" t="s">
        <v>11088</v>
      </c>
      <c r="C3700" s="9" t="s">
        <v>11089</v>
      </c>
      <c r="D3700" s="10" t="s">
        <v>116</v>
      </c>
      <c r="E3700" s="12"/>
      <c r="F3700" s="13"/>
    </row>
    <row r="3701" s="1" customFormat="1" spans="1:6">
      <c r="A3701" s="7" t="s">
        <v>11090</v>
      </c>
      <c r="B3701" s="8" t="s">
        <v>11091</v>
      </c>
      <c r="C3701" s="9" t="s">
        <v>11092</v>
      </c>
      <c r="D3701" s="10" t="s">
        <v>196</v>
      </c>
      <c r="E3701" s="12"/>
      <c r="F3701" s="13"/>
    </row>
    <row r="3702" s="1" customFormat="1" spans="1:6">
      <c r="A3702" s="7" t="s">
        <v>11093</v>
      </c>
      <c r="B3702" s="8" t="s">
        <v>11094</v>
      </c>
      <c r="C3702" s="9" t="s">
        <v>11095</v>
      </c>
      <c r="D3702" s="10" t="s">
        <v>196</v>
      </c>
      <c r="E3702" s="12"/>
      <c r="F3702" s="13"/>
    </row>
    <row r="3703" s="1" customFormat="1" spans="1:6">
      <c r="A3703" s="7" t="s">
        <v>11096</v>
      </c>
      <c r="B3703" s="8" t="s">
        <v>11097</v>
      </c>
      <c r="C3703" s="9" t="s">
        <v>11098</v>
      </c>
      <c r="D3703" s="10" t="s">
        <v>1382</v>
      </c>
      <c r="E3703" s="12"/>
      <c r="F3703" s="13"/>
    </row>
    <row r="3704" s="1" customFormat="1" spans="1:6">
      <c r="A3704" s="7" t="s">
        <v>11099</v>
      </c>
      <c r="B3704" s="8" t="s">
        <v>11100</v>
      </c>
      <c r="C3704" s="9" t="s">
        <v>11101</v>
      </c>
      <c r="D3704" s="10" t="s">
        <v>1382</v>
      </c>
      <c r="E3704" s="12"/>
      <c r="F3704" s="13"/>
    </row>
    <row r="3705" s="1" customFormat="1" spans="1:6">
      <c r="A3705" s="7" t="s">
        <v>11102</v>
      </c>
      <c r="B3705" s="8" t="s">
        <v>11103</v>
      </c>
      <c r="C3705" s="9" t="s">
        <v>11104</v>
      </c>
      <c r="D3705" s="10" t="s">
        <v>116</v>
      </c>
      <c r="E3705" s="12"/>
      <c r="F3705" s="13"/>
    </row>
    <row r="3706" s="1" customFormat="1" spans="1:6">
      <c r="A3706" s="7" t="s">
        <v>11105</v>
      </c>
      <c r="B3706" s="8" t="s">
        <v>11106</v>
      </c>
      <c r="C3706" s="9" t="s">
        <v>11107</v>
      </c>
      <c r="D3706" s="10" t="s">
        <v>5310</v>
      </c>
      <c r="E3706" s="12"/>
      <c r="F3706" s="13"/>
    </row>
    <row r="3707" s="1" customFormat="1" spans="1:6">
      <c r="A3707" s="7" t="s">
        <v>11108</v>
      </c>
      <c r="B3707" s="8" t="s">
        <v>11109</v>
      </c>
      <c r="C3707" s="9" t="s">
        <v>11110</v>
      </c>
      <c r="D3707" s="10" t="s">
        <v>189</v>
      </c>
      <c r="E3707" s="12"/>
      <c r="F3707" s="13"/>
    </row>
    <row r="3708" s="1" customFormat="1" spans="1:6">
      <c r="A3708" s="7" t="s">
        <v>11111</v>
      </c>
      <c r="B3708" s="8" t="s">
        <v>11112</v>
      </c>
      <c r="C3708" s="9" t="s">
        <v>11113</v>
      </c>
      <c r="D3708" s="10" t="s">
        <v>116</v>
      </c>
      <c r="E3708" s="12"/>
      <c r="F3708" s="13"/>
    </row>
    <row r="3709" s="1" customFormat="1" spans="1:6">
      <c r="A3709" s="7" t="s">
        <v>11114</v>
      </c>
      <c r="B3709" s="8" t="s">
        <v>11115</v>
      </c>
      <c r="C3709" s="9" t="s">
        <v>11116</v>
      </c>
      <c r="D3709" s="10" t="s">
        <v>5310</v>
      </c>
      <c r="E3709" s="12"/>
      <c r="F3709" s="13"/>
    </row>
    <row r="3710" s="1" customFormat="1" spans="1:6">
      <c r="A3710" s="7" t="s">
        <v>11117</v>
      </c>
      <c r="B3710" s="8" t="s">
        <v>11118</v>
      </c>
      <c r="C3710" s="9" t="s">
        <v>11119</v>
      </c>
      <c r="D3710" s="10" t="s">
        <v>5310</v>
      </c>
      <c r="E3710" s="12"/>
      <c r="F3710" s="13"/>
    </row>
    <row r="3711" s="1" customFormat="1" spans="1:6">
      <c r="A3711" s="7" t="s">
        <v>11120</v>
      </c>
      <c r="B3711" s="8" t="s">
        <v>11121</v>
      </c>
      <c r="C3711" s="9" t="s">
        <v>11122</v>
      </c>
      <c r="D3711" s="10" t="s">
        <v>189</v>
      </c>
      <c r="E3711" s="12"/>
      <c r="F3711" s="13"/>
    </row>
    <row r="3712" s="1" customFormat="1" spans="1:6">
      <c r="A3712" s="7" t="s">
        <v>11123</v>
      </c>
      <c r="B3712" s="8" t="s">
        <v>11124</v>
      </c>
      <c r="C3712" s="9" t="s">
        <v>11125</v>
      </c>
      <c r="D3712" s="10" t="s">
        <v>5310</v>
      </c>
      <c r="E3712" s="12"/>
      <c r="F3712" s="13"/>
    </row>
    <row r="3713" s="1" customFormat="1" spans="1:6">
      <c r="A3713" s="7" t="s">
        <v>11126</v>
      </c>
      <c r="B3713" s="8" t="s">
        <v>11127</v>
      </c>
      <c r="C3713" s="9" t="s">
        <v>11128</v>
      </c>
      <c r="D3713" s="10" t="s">
        <v>5310</v>
      </c>
      <c r="E3713" s="12"/>
      <c r="F3713" s="13"/>
    </row>
    <row r="3714" s="1" customFormat="1" spans="1:6">
      <c r="A3714" s="7" t="s">
        <v>11129</v>
      </c>
      <c r="B3714" s="8" t="s">
        <v>11130</v>
      </c>
      <c r="C3714" s="9" t="s">
        <v>11131</v>
      </c>
      <c r="D3714" s="10" t="s">
        <v>116</v>
      </c>
      <c r="E3714" s="12"/>
      <c r="F3714" s="13"/>
    </row>
    <row r="3715" s="1" customFormat="1" spans="1:6">
      <c r="A3715" s="7" t="s">
        <v>11132</v>
      </c>
      <c r="B3715" s="8" t="s">
        <v>11133</v>
      </c>
      <c r="C3715" s="9" t="s">
        <v>11134</v>
      </c>
      <c r="D3715" s="10" t="s">
        <v>196</v>
      </c>
      <c r="E3715" s="12"/>
      <c r="F3715" s="13"/>
    </row>
    <row r="3716" s="1" customFormat="1" spans="1:6">
      <c r="A3716" s="7" t="s">
        <v>11135</v>
      </c>
      <c r="B3716" s="8" t="s">
        <v>11136</v>
      </c>
      <c r="C3716" s="9" t="s">
        <v>11137</v>
      </c>
      <c r="D3716" s="10" t="s">
        <v>196</v>
      </c>
      <c r="E3716" s="12"/>
      <c r="F3716" s="13"/>
    </row>
    <row r="3717" s="1" customFormat="1" spans="1:6">
      <c r="A3717" s="7" t="s">
        <v>11138</v>
      </c>
      <c r="B3717" s="8" t="s">
        <v>11139</v>
      </c>
      <c r="C3717" s="9" t="s">
        <v>11140</v>
      </c>
      <c r="D3717" s="10" t="s">
        <v>196</v>
      </c>
      <c r="E3717" s="12"/>
      <c r="F3717" s="13"/>
    </row>
    <row r="3718" s="1" customFormat="1" spans="1:6">
      <c r="A3718" s="7" t="s">
        <v>11141</v>
      </c>
      <c r="B3718" s="8" t="s">
        <v>11142</v>
      </c>
      <c r="C3718" s="9" t="s">
        <v>11143</v>
      </c>
      <c r="D3718" s="10" t="s">
        <v>196</v>
      </c>
      <c r="E3718" s="12"/>
      <c r="F3718" s="13"/>
    </row>
    <row r="3719" s="1" customFormat="1" spans="1:6">
      <c r="A3719" s="7" t="s">
        <v>11144</v>
      </c>
      <c r="B3719" s="8" t="s">
        <v>11145</v>
      </c>
      <c r="C3719" s="9" t="s">
        <v>11146</v>
      </c>
      <c r="D3719" s="10" t="s">
        <v>196</v>
      </c>
      <c r="E3719" s="12"/>
      <c r="F3719" s="13"/>
    </row>
    <row r="3720" s="1" customFormat="1" spans="1:6">
      <c r="A3720" s="7" t="s">
        <v>11147</v>
      </c>
      <c r="B3720" s="8" t="s">
        <v>11148</v>
      </c>
      <c r="C3720" s="9" t="s">
        <v>11149</v>
      </c>
      <c r="D3720" s="10" t="s">
        <v>189</v>
      </c>
      <c r="E3720" s="12"/>
      <c r="F3720" s="13"/>
    </row>
    <row r="3721" s="1" customFormat="1" spans="1:6">
      <c r="A3721" s="7" t="s">
        <v>11150</v>
      </c>
      <c r="B3721" s="8" t="s">
        <v>11151</v>
      </c>
      <c r="C3721" s="9" t="s">
        <v>11152</v>
      </c>
      <c r="D3721" s="10" t="s">
        <v>189</v>
      </c>
      <c r="E3721" s="12"/>
      <c r="F3721" s="13"/>
    </row>
    <row r="3722" s="1" customFormat="1" spans="1:6">
      <c r="A3722" s="7" t="s">
        <v>11153</v>
      </c>
      <c r="B3722" s="8" t="s">
        <v>11154</v>
      </c>
      <c r="C3722" s="9" t="s">
        <v>11155</v>
      </c>
      <c r="D3722" s="10" t="s">
        <v>189</v>
      </c>
      <c r="E3722" s="12"/>
      <c r="F3722" s="13"/>
    </row>
    <row r="3723" s="1" customFormat="1" spans="1:6">
      <c r="A3723" s="7" t="s">
        <v>11156</v>
      </c>
      <c r="B3723" s="8" t="s">
        <v>11157</v>
      </c>
      <c r="C3723" s="9" t="s">
        <v>11158</v>
      </c>
      <c r="D3723" s="10" t="s">
        <v>189</v>
      </c>
      <c r="E3723" s="12"/>
      <c r="F3723" s="13"/>
    </row>
    <row r="3724" s="1" customFormat="1" spans="1:6">
      <c r="A3724" s="7" t="s">
        <v>11159</v>
      </c>
      <c r="B3724" s="8" t="s">
        <v>11160</v>
      </c>
      <c r="C3724" s="9" t="s">
        <v>11161</v>
      </c>
      <c r="D3724" s="10" t="s">
        <v>116</v>
      </c>
      <c r="E3724" s="12"/>
      <c r="F3724" s="13"/>
    </row>
    <row r="3725" s="1" customFormat="1" spans="1:6">
      <c r="A3725" s="7" t="s">
        <v>11162</v>
      </c>
      <c r="B3725" s="8" t="s">
        <v>11163</v>
      </c>
      <c r="C3725" s="9" t="s">
        <v>11164</v>
      </c>
      <c r="D3725" s="10" t="s">
        <v>189</v>
      </c>
      <c r="E3725" s="12"/>
      <c r="F3725" s="13"/>
    </row>
    <row r="3726" s="1" customFormat="1" spans="1:6">
      <c r="A3726" s="7" t="s">
        <v>11165</v>
      </c>
      <c r="B3726" s="8" t="s">
        <v>11166</v>
      </c>
      <c r="C3726" s="9" t="s">
        <v>11167</v>
      </c>
      <c r="D3726" s="10" t="s">
        <v>1382</v>
      </c>
      <c r="E3726" s="12"/>
      <c r="F3726" s="13"/>
    </row>
    <row r="3727" s="1" customFormat="1" spans="1:6">
      <c r="A3727" s="7" t="s">
        <v>11168</v>
      </c>
      <c r="B3727" s="8" t="s">
        <v>11169</v>
      </c>
      <c r="C3727" s="9" t="s">
        <v>11170</v>
      </c>
      <c r="D3727" s="10" t="s">
        <v>189</v>
      </c>
      <c r="E3727" s="12"/>
      <c r="F3727" s="13"/>
    </row>
    <row r="3728" s="1" customFormat="1" spans="1:6">
      <c r="A3728" s="7" t="s">
        <v>11171</v>
      </c>
      <c r="B3728" s="8" t="s">
        <v>11172</v>
      </c>
      <c r="C3728" s="9" t="s">
        <v>11173</v>
      </c>
      <c r="D3728" s="10" t="s">
        <v>1382</v>
      </c>
      <c r="E3728" s="12"/>
      <c r="F3728" s="13"/>
    </row>
    <row r="3729" s="1" customFormat="1" spans="1:6">
      <c r="A3729" s="7" t="s">
        <v>11174</v>
      </c>
      <c r="B3729" s="8" t="s">
        <v>11175</v>
      </c>
      <c r="C3729" s="9" t="s">
        <v>11176</v>
      </c>
      <c r="D3729" s="10" t="s">
        <v>116</v>
      </c>
      <c r="E3729" s="12"/>
      <c r="F3729" s="13"/>
    </row>
    <row r="3730" s="1" customFormat="1" spans="1:6">
      <c r="A3730" s="7" t="s">
        <v>11177</v>
      </c>
      <c r="B3730" s="8" t="s">
        <v>11178</v>
      </c>
      <c r="C3730" s="9" t="s">
        <v>11179</v>
      </c>
      <c r="D3730" s="10" t="s">
        <v>116</v>
      </c>
      <c r="E3730" s="12"/>
      <c r="F3730" s="13"/>
    </row>
    <row r="3731" s="1" customFormat="1" spans="1:6">
      <c r="A3731" s="7" t="s">
        <v>11180</v>
      </c>
      <c r="B3731" s="8" t="s">
        <v>11181</v>
      </c>
      <c r="C3731" s="9" t="s">
        <v>11182</v>
      </c>
      <c r="D3731" s="10" t="s">
        <v>116</v>
      </c>
      <c r="E3731" s="12"/>
      <c r="F3731" s="13"/>
    </row>
    <row r="3732" s="1" customFormat="1" spans="1:6">
      <c r="A3732" s="7" t="s">
        <v>11183</v>
      </c>
      <c r="B3732" s="8" t="s">
        <v>11184</v>
      </c>
      <c r="C3732" s="9" t="s">
        <v>11185</v>
      </c>
      <c r="D3732" s="10" t="s">
        <v>5310</v>
      </c>
      <c r="E3732" s="12"/>
      <c r="F3732" s="13"/>
    </row>
    <row r="3733" s="1" customFormat="1" spans="1:6">
      <c r="A3733" s="7" t="s">
        <v>11186</v>
      </c>
      <c r="B3733" s="8" t="s">
        <v>11187</v>
      </c>
      <c r="C3733" s="9" t="s">
        <v>11188</v>
      </c>
      <c r="D3733" s="10" t="s">
        <v>116</v>
      </c>
      <c r="E3733" s="12"/>
      <c r="F3733" s="13"/>
    </row>
    <row r="3734" s="1" customFormat="1" spans="1:6">
      <c r="A3734" s="7" t="s">
        <v>11189</v>
      </c>
      <c r="B3734" s="8" t="s">
        <v>11190</v>
      </c>
      <c r="C3734" s="9" t="s">
        <v>11191</v>
      </c>
      <c r="D3734" s="10" t="s">
        <v>116</v>
      </c>
      <c r="E3734" s="12"/>
      <c r="F3734" s="13"/>
    </row>
    <row r="3735" s="1" customFormat="1" spans="1:6">
      <c r="A3735" s="7" t="s">
        <v>11192</v>
      </c>
      <c r="B3735" s="8" t="s">
        <v>11193</v>
      </c>
      <c r="C3735" s="9" t="s">
        <v>11194</v>
      </c>
      <c r="D3735" s="10" t="s">
        <v>5310</v>
      </c>
      <c r="E3735" s="12"/>
      <c r="F3735" s="13"/>
    </row>
    <row r="3736" s="1" customFormat="1" spans="1:6">
      <c r="A3736" s="7" t="s">
        <v>11195</v>
      </c>
      <c r="B3736" s="8" t="s">
        <v>11196</v>
      </c>
      <c r="C3736" s="9" t="s">
        <v>11197</v>
      </c>
      <c r="D3736" s="10" t="s">
        <v>189</v>
      </c>
      <c r="E3736" s="12"/>
      <c r="F3736" s="13"/>
    </row>
    <row r="3737" s="1" customFormat="1" spans="1:6">
      <c r="A3737" s="7" t="s">
        <v>11198</v>
      </c>
      <c r="B3737" s="8" t="s">
        <v>11199</v>
      </c>
      <c r="C3737" s="9" t="s">
        <v>11200</v>
      </c>
      <c r="D3737" s="10" t="s">
        <v>5310</v>
      </c>
      <c r="E3737" s="12"/>
      <c r="F3737" s="13"/>
    </row>
    <row r="3738" s="1" customFormat="1" spans="1:6">
      <c r="A3738" s="7" t="s">
        <v>11201</v>
      </c>
      <c r="B3738" s="8" t="s">
        <v>11202</v>
      </c>
      <c r="C3738" s="9" t="s">
        <v>11203</v>
      </c>
      <c r="D3738" s="10" t="s">
        <v>116</v>
      </c>
      <c r="E3738" s="12"/>
      <c r="F3738" s="13"/>
    </row>
    <row r="3739" s="1" customFormat="1" spans="1:6">
      <c r="A3739" s="7" t="s">
        <v>11204</v>
      </c>
      <c r="B3739" s="8" t="s">
        <v>11205</v>
      </c>
      <c r="C3739" s="9" t="s">
        <v>11206</v>
      </c>
      <c r="D3739" s="10" t="s">
        <v>116</v>
      </c>
      <c r="E3739" s="12"/>
      <c r="F3739" s="13"/>
    </row>
    <row r="3740" s="1" customFormat="1" spans="1:6">
      <c r="A3740" s="7" t="s">
        <v>11207</v>
      </c>
      <c r="B3740" s="8" t="s">
        <v>11208</v>
      </c>
      <c r="C3740" s="9" t="s">
        <v>11209</v>
      </c>
      <c r="D3740" s="10" t="s">
        <v>189</v>
      </c>
      <c r="E3740" s="12"/>
      <c r="F3740" s="13"/>
    </row>
    <row r="3741" s="1" customFormat="1" spans="1:6">
      <c r="A3741" s="7" t="s">
        <v>11210</v>
      </c>
      <c r="B3741" s="8" t="s">
        <v>11211</v>
      </c>
      <c r="C3741" s="9" t="s">
        <v>11212</v>
      </c>
      <c r="D3741" s="10" t="s">
        <v>116</v>
      </c>
      <c r="E3741" s="12"/>
      <c r="F3741" s="13"/>
    </row>
    <row r="3742" s="1" customFormat="1" spans="1:6">
      <c r="A3742" s="7" t="s">
        <v>11213</v>
      </c>
      <c r="B3742" s="8" t="s">
        <v>11214</v>
      </c>
      <c r="C3742" s="9" t="s">
        <v>11215</v>
      </c>
      <c r="D3742" s="10" t="s">
        <v>189</v>
      </c>
      <c r="E3742" s="12"/>
      <c r="F3742" s="13"/>
    </row>
    <row r="3743" s="1" customFormat="1" spans="1:6">
      <c r="A3743" s="7" t="s">
        <v>11216</v>
      </c>
      <c r="B3743" s="8" t="s">
        <v>11217</v>
      </c>
      <c r="C3743" s="9" t="s">
        <v>11218</v>
      </c>
      <c r="D3743" s="10" t="s">
        <v>189</v>
      </c>
      <c r="E3743" s="12"/>
      <c r="F3743" s="13"/>
    </row>
    <row r="3744" s="1" customFormat="1" spans="1:6">
      <c r="A3744" s="7" t="s">
        <v>11219</v>
      </c>
      <c r="B3744" s="8" t="s">
        <v>11220</v>
      </c>
      <c r="C3744" s="9" t="s">
        <v>11221</v>
      </c>
      <c r="D3744" s="10" t="s">
        <v>5310</v>
      </c>
      <c r="E3744" s="12"/>
      <c r="F3744" s="13"/>
    </row>
    <row r="3745" s="1" customFormat="1" spans="1:6">
      <c r="A3745" s="7" t="s">
        <v>11222</v>
      </c>
      <c r="B3745" s="8" t="s">
        <v>11223</v>
      </c>
      <c r="C3745" s="9" t="s">
        <v>11224</v>
      </c>
      <c r="D3745" s="10" t="s">
        <v>1382</v>
      </c>
      <c r="E3745" s="12"/>
      <c r="F3745" s="13"/>
    </row>
    <row r="3746" s="1" customFormat="1" spans="1:6">
      <c r="A3746" s="7" t="s">
        <v>11225</v>
      </c>
      <c r="B3746" s="8" t="s">
        <v>11226</v>
      </c>
      <c r="C3746" s="9" t="s">
        <v>11227</v>
      </c>
      <c r="D3746" s="10" t="s">
        <v>1382</v>
      </c>
      <c r="E3746" s="12"/>
      <c r="F3746" s="13"/>
    </row>
    <row r="3747" s="1" customFormat="1" spans="1:6">
      <c r="A3747" s="7" t="s">
        <v>11228</v>
      </c>
      <c r="B3747" s="8" t="s">
        <v>11229</v>
      </c>
      <c r="C3747" s="9" t="s">
        <v>11230</v>
      </c>
      <c r="D3747" s="10" t="s">
        <v>189</v>
      </c>
      <c r="E3747" s="12"/>
      <c r="F3747" s="13"/>
    </row>
    <row r="3748" s="1" customFormat="1" spans="1:6">
      <c r="A3748" s="7" t="s">
        <v>11231</v>
      </c>
      <c r="B3748" s="8" t="s">
        <v>11232</v>
      </c>
      <c r="C3748" s="9" t="s">
        <v>11233</v>
      </c>
      <c r="D3748" s="10" t="s">
        <v>1382</v>
      </c>
      <c r="E3748" s="12"/>
      <c r="F3748" s="13"/>
    </row>
    <row r="3749" s="1" customFormat="1" spans="1:6">
      <c r="A3749" s="7" t="s">
        <v>11234</v>
      </c>
      <c r="B3749" s="8" t="s">
        <v>11235</v>
      </c>
      <c r="C3749" s="9" t="s">
        <v>11236</v>
      </c>
      <c r="D3749" s="10" t="s">
        <v>1382</v>
      </c>
      <c r="E3749" s="12"/>
      <c r="F3749" s="13"/>
    </row>
    <row r="3750" s="1" customFormat="1" spans="1:6">
      <c r="A3750" s="7" t="s">
        <v>11237</v>
      </c>
      <c r="B3750" s="8" t="s">
        <v>11238</v>
      </c>
      <c r="C3750" s="9" t="s">
        <v>11239</v>
      </c>
      <c r="D3750" s="10" t="s">
        <v>116</v>
      </c>
      <c r="E3750" s="12"/>
      <c r="F3750" s="13"/>
    </row>
    <row r="3751" s="1" customFormat="1" spans="1:6">
      <c r="A3751" s="7" t="s">
        <v>11240</v>
      </c>
      <c r="B3751" s="8" t="s">
        <v>11241</v>
      </c>
      <c r="C3751" s="9" t="s">
        <v>11242</v>
      </c>
      <c r="D3751" s="10" t="s">
        <v>116</v>
      </c>
      <c r="E3751" s="12"/>
      <c r="F3751" s="13"/>
    </row>
    <row r="3752" s="1" customFormat="1" spans="1:6">
      <c r="A3752" s="7" t="s">
        <v>11243</v>
      </c>
      <c r="B3752" s="8" t="s">
        <v>11244</v>
      </c>
      <c r="C3752" s="9" t="s">
        <v>11245</v>
      </c>
      <c r="D3752" s="10" t="s">
        <v>1382</v>
      </c>
      <c r="E3752" s="12"/>
      <c r="F3752" s="13"/>
    </row>
    <row r="3753" s="1" customFormat="1" spans="1:6">
      <c r="A3753" s="7" t="s">
        <v>11246</v>
      </c>
      <c r="B3753" s="8" t="s">
        <v>11247</v>
      </c>
      <c r="C3753" s="9" t="s">
        <v>11248</v>
      </c>
      <c r="D3753" s="10" t="s">
        <v>1382</v>
      </c>
      <c r="E3753" s="12"/>
      <c r="F3753" s="13"/>
    </row>
    <row r="3754" s="1" customFormat="1" spans="1:6">
      <c r="A3754" s="7" t="s">
        <v>11249</v>
      </c>
      <c r="B3754" s="8" t="s">
        <v>11250</v>
      </c>
      <c r="C3754" s="9" t="s">
        <v>11251</v>
      </c>
      <c r="D3754" s="10" t="s">
        <v>1382</v>
      </c>
      <c r="E3754" s="12"/>
      <c r="F3754" s="13"/>
    </row>
    <row r="3755" s="1" customFormat="1" spans="1:6">
      <c r="A3755" s="7" t="s">
        <v>11252</v>
      </c>
      <c r="B3755" s="8" t="s">
        <v>11253</v>
      </c>
      <c r="C3755" s="9" t="s">
        <v>11254</v>
      </c>
      <c r="D3755" s="10" t="s">
        <v>189</v>
      </c>
      <c r="E3755" s="12"/>
      <c r="F3755" s="13"/>
    </row>
    <row r="3756" s="1" customFormat="1" spans="1:6">
      <c r="A3756" s="7" t="s">
        <v>11255</v>
      </c>
      <c r="B3756" s="8" t="s">
        <v>11256</v>
      </c>
      <c r="C3756" s="9" t="s">
        <v>11257</v>
      </c>
      <c r="D3756" s="10" t="s">
        <v>116</v>
      </c>
      <c r="E3756" s="12"/>
      <c r="F3756" s="13"/>
    </row>
    <row r="3757" s="1" customFormat="1" spans="1:6">
      <c r="A3757" s="7" t="s">
        <v>11258</v>
      </c>
      <c r="B3757" s="8" t="s">
        <v>11259</v>
      </c>
      <c r="C3757" s="9" t="s">
        <v>11260</v>
      </c>
      <c r="D3757" s="10" t="s">
        <v>116</v>
      </c>
      <c r="E3757" s="12"/>
      <c r="F3757" s="13"/>
    </row>
    <row r="3758" s="1" customFormat="1" spans="1:6">
      <c r="A3758" s="7" t="s">
        <v>11261</v>
      </c>
      <c r="B3758" s="8" t="s">
        <v>11262</v>
      </c>
      <c r="C3758" s="9" t="s">
        <v>11263</v>
      </c>
      <c r="D3758" s="10" t="s">
        <v>189</v>
      </c>
      <c r="E3758" s="12"/>
      <c r="F3758" s="13"/>
    </row>
    <row r="3759" s="1" customFormat="1" spans="1:6">
      <c r="A3759" s="7" t="s">
        <v>11264</v>
      </c>
      <c r="B3759" s="8" t="s">
        <v>11265</v>
      </c>
      <c r="C3759" s="9" t="s">
        <v>11266</v>
      </c>
      <c r="D3759" s="10" t="s">
        <v>189</v>
      </c>
      <c r="E3759" s="12"/>
      <c r="F3759" s="13"/>
    </row>
    <row r="3760" s="1" customFormat="1" spans="1:6">
      <c r="A3760" s="7" t="s">
        <v>11267</v>
      </c>
      <c r="B3760" s="8" t="s">
        <v>11268</v>
      </c>
      <c r="C3760" s="9" t="s">
        <v>11269</v>
      </c>
      <c r="D3760" s="10" t="s">
        <v>1382</v>
      </c>
      <c r="E3760" s="12"/>
      <c r="F3760" s="13"/>
    </row>
    <row r="3761" s="1" customFormat="1" spans="1:6">
      <c r="A3761" s="7" t="s">
        <v>11270</v>
      </c>
      <c r="B3761" s="8" t="s">
        <v>11271</v>
      </c>
      <c r="C3761" s="9" t="s">
        <v>11272</v>
      </c>
      <c r="D3761" s="10" t="s">
        <v>1382</v>
      </c>
      <c r="E3761" s="12"/>
      <c r="F3761" s="13"/>
    </row>
    <row r="3762" s="1" customFormat="1" spans="1:6">
      <c r="A3762" s="7" t="s">
        <v>11273</v>
      </c>
      <c r="B3762" s="8" t="s">
        <v>11274</v>
      </c>
      <c r="C3762" s="9" t="s">
        <v>11275</v>
      </c>
      <c r="D3762" s="10" t="s">
        <v>1382</v>
      </c>
      <c r="E3762" s="12"/>
      <c r="F3762" s="13"/>
    </row>
    <row r="3763" s="1" customFormat="1" spans="1:6">
      <c r="A3763" s="7" t="s">
        <v>11276</v>
      </c>
      <c r="B3763" s="8" t="s">
        <v>11277</v>
      </c>
      <c r="C3763" s="9" t="s">
        <v>11278</v>
      </c>
      <c r="D3763" s="10" t="s">
        <v>5310</v>
      </c>
      <c r="E3763" s="12"/>
      <c r="F3763" s="13"/>
    </row>
    <row r="3764" s="1" customFormat="1" spans="1:6">
      <c r="A3764" s="7" t="s">
        <v>11279</v>
      </c>
      <c r="B3764" s="8" t="s">
        <v>11280</v>
      </c>
      <c r="C3764" s="9" t="s">
        <v>11281</v>
      </c>
      <c r="D3764" s="10" t="s">
        <v>1382</v>
      </c>
      <c r="E3764" s="12"/>
      <c r="F3764" s="13"/>
    </row>
    <row r="3765" s="1" customFormat="1" spans="1:6">
      <c r="A3765" s="7" t="s">
        <v>11282</v>
      </c>
      <c r="B3765" s="8" t="s">
        <v>11283</v>
      </c>
      <c r="C3765" s="9" t="s">
        <v>11284</v>
      </c>
      <c r="D3765" s="10" t="s">
        <v>5310</v>
      </c>
      <c r="E3765" s="12"/>
      <c r="F3765" s="13"/>
    </row>
    <row r="3766" s="1" customFormat="1" spans="1:6">
      <c r="A3766" s="7" t="s">
        <v>11285</v>
      </c>
      <c r="B3766" s="8" t="s">
        <v>11286</v>
      </c>
      <c r="C3766" s="9" t="s">
        <v>11287</v>
      </c>
      <c r="D3766" s="10" t="s">
        <v>5310</v>
      </c>
      <c r="E3766" s="12"/>
      <c r="F3766" s="13"/>
    </row>
    <row r="3767" s="1" customFormat="1" spans="1:6">
      <c r="A3767" s="7" t="s">
        <v>11288</v>
      </c>
      <c r="B3767" s="8" t="s">
        <v>11289</v>
      </c>
      <c r="C3767" s="9" t="s">
        <v>11290</v>
      </c>
      <c r="D3767" s="10" t="s">
        <v>189</v>
      </c>
      <c r="E3767" s="12"/>
      <c r="F3767" s="13"/>
    </row>
    <row r="3768" s="1" customFormat="1" spans="1:6">
      <c r="A3768" s="7" t="s">
        <v>11291</v>
      </c>
      <c r="B3768" s="8" t="s">
        <v>11292</v>
      </c>
      <c r="C3768" s="9" t="s">
        <v>11293</v>
      </c>
      <c r="D3768" s="10" t="s">
        <v>189</v>
      </c>
      <c r="E3768" s="12"/>
      <c r="F3768" s="13"/>
    </row>
    <row r="3769" s="1" customFormat="1" spans="1:6">
      <c r="A3769" s="7" t="s">
        <v>11294</v>
      </c>
      <c r="B3769" s="8" t="s">
        <v>11295</v>
      </c>
      <c r="C3769" s="9" t="s">
        <v>11296</v>
      </c>
      <c r="D3769" s="10" t="s">
        <v>189</v>
      </c>
      <c r="E3769" s="12"/>
      <c r="F3769" s="13"/>
    </row>
    <row r="3770" s="1" customFormat="1" spans="1:6">
      <c r="A3770" s="7" t="s">
        <v>11297</v>
      </c>
      <c r="B3770" s="8" t="s">
        <v>11298</v>
      </c>
      <c r="C3770" s="9" t="s">
        <v>11299</v>
      </c>
      <c r="D3770" s="10" t="s">
        <v>116</v>
      </c>
      <c r="E3770" s="12"/>
      <c r="F3770" s="13"/>
    </row>
    <row r="3771" s="1" customFormat="1" spans="1:6">
      <c r="A3771" s="7" t="s">
        <v>11300</v>
      </c>
      <c r="B3771" s="8" t="s">
        <v>11301</v>
      </c>
      <c r="C3771" s="9" t="s">
        <v>11302</v>
      </c>
      <c r="D3771" s="10" t="s">
        <v>5310</v>
      </c>
      <c r="E3771" s="12"/>
      <c r="F3771" s="13"/>
    </row>
    <row r="3772" s="1" customFormat="1" spans="1:6">
      <c r="A3772" s="7" t="s">
        <v>11303</v>
      </c>
      <c r="B3772" s="8" t="s">
        <v>11304</v>
      </c>
      <c r="C3772" s="9" t="s">
        <v>11305</v>
      </c>
      <c r="D3772" s="10" t="s">
        <v>116</v>
      </c>
      <c r="E3772" s="12"/>
      <c r="F3772" s="13"/>
    </row>
    <row r="3773" s="1" customFormat="1" spans="1:6">
      <c r="A3773" s="7" t="s">
        <v>11306</v>
      </c>
      <c r="B3773" s="8" t="s">
        <v>11307</v>
      </c>
      <c r="C3773" s="9" t="s">
        <v>11308</v>
      </c>
      <c r="D3773" s="10" t="s">
        <v>116</v>
      </c>
      <c r="E3773" s="12"/>
      <c r="F3773" s="13"/>
    </row>
    <row r="3774" s="1" customFormat="1" spans="1:6">
      <c r="A3774" s="7" t="s">
        <v>11309</v>
      </c>
      <c r="B3774" s="8" t="s">
        <v>11310</v>
      </c>
      <c r="C3774" s="9" t="s">
        <v>11311</v>
      </c>
      <c r="D3774" s="10" t="s">
        <v>1382</v>
      </c>
      <c r="E3774" s="12"/>
      <c r="F3774" s="13"/>
    </row>
    <row r="3775" s="1" customFormat="1" spans="1:6">
      <c r="A3775" s="7" t="s">
        <v>11312</v>
      </c>
      <c r="B3775" s="8" t="s">
        <v>11313</v>
      </c>
      <c r="C3775" s="9" t="s">
        <v>11314</v>
      </c>
      <c r="D3775" s="10" t="s">
        <v>1382</v>
      </c>
      <c r="E3775" s="12"/>
      <c r="F3775" s="13"/>
    </row>
    <row r="3776" s="1" customFormat="1" spans="1:6">
      <c r="A3776" s="7" t="s">
        <v>11315</v>
      </c>
      <c r="B3776" s="8" t="s">
        <v>11316</v>
      </c>
      <c r="C3776" s="9" t="s">
        <v>11317</v>
      </c>
      <c r="D3776" s="10" t="s">
        <v>189</v>
      </c>
      <c r="E3776" s="12"/>
      <c r="F3776" s="13"/>
    </row>
    <row r="3777" s="1" customFormat="1" spans="1:6">
      <c r="A3777" s="7" t="s">
        <v>11318</v>
      </c>
      <c r="B3777" s="8" t="s">
        <v>11319</v>
      </c>
      <c r="C3777" s="9" t="s">
        <v>11320</v>
      </c>
      <c r="D3777" s="10" t="s">
        <v>2673</v>
      </c>
      <c r="E3777" s="12"/>
      <c r="F3777" s="13"/>
    </row>
    <row r="3778" s="1" customFormat="1" spans="1:6">
      <c r="A3778" s="7" t="s">
        <v>11321</v>
      </c>
      <c r="B3778" s="8" t="s">
        <v>11322</v>
      </c>
      <c r="C3778" s="9" t="s">
        <v>11323</v>
      </c>
      <c r="D3778" s="10" t="s">
        <v>2673</v>
      </c>
      <c r="E3778" s="12"/>
      <c r="F3778" s="13"/>
    </row>
    <row r="3779" s="1" customFormat="1" spans="1:6">
      <c r="A3779" s="7" t="s">
        <v>11324</v>
      </c>
      <c r="B3779" s="8" t="s">
        <v>11325</v>
      </c>
      <c r="C3779" s="9" t="s">
        <v>11326</v>
      </c>
      <c r="D3779" s="10" t="s">
        <v>1382</v>
      </c>
      <c r="E3779" s="12"/>
      <c r="F3779" s="13"/>
    </row>
    <row r="3780" s="1" customFormat="1" spans="1:6">
      <c r="A3780" s="7" t="s">
        <v>11327</v>
      </c>
      <c r="B3780" s="8" t="s">
        <v>11328</v>
      </c>
      <c r="C3780" s="9" t="s">
        <v>11329</v>
      </c>
      <c r="D3780" s="10" t="s">
        <v>1382</v>
      </c>
      <c r="E3780" s="12"/>
      <c r="F3780" s="13"/>
    </row>
    <row r="3781" s="1" customFormat="1" spans="1:6">
      <c r="A3781" s="7" t="s">
        <v>11330</v>
      </c>
      <c r="B3781" s="8" t="s">
        <v>11331</v>
      </c>
      <c r="C3781" s="9" t="s">
        <v>11332</v>
      </c>
      <c r="D3781" s="10" t="s">
        <v>116</v>
      </c>
      <c r="E3781" s="12"/>
      <c r="F3781" s="13"/>
    </row>
    <row r="3782" s="1" customFormat="1" spans="1:6">
      <c r="A3782" s="7" t="s">
        <v>11333</v>
      </c>
      <c r="B3782" s="8" t="s">
        <v>11334</v>
      </c>
      <c r="C3782" s="9" t="s">
        <v>11335</v>
      </c>
      <c r="D3782" s="10" t="s">
        <v>116</v>
      </c>
      <c r="E3782" s="12"/>
      <c r="F3782" s="13"/>
    </row>
    <row r="3783" s="1" customFormat="1" spans="1:6">
      <c r="A3783" s="7" t="s">
        <v>11336</v>
      </c>
      <c r="B3783" s="8" t="s">
        <v>11337</v>
      </c>
      <c r="C3783" s="9" t="s">
        <v>11338</v>
      </c>
      <c r="D3783" s="10" t="s">
        <v>116</v>
      </c>
      <c r="E3783" s="12"/>
      <c r="F3783" s="13"/>
    </row>
    <row r="3784" s="1" customFormat="1" spans="1:6">
      <c r="A3784" s="7" t="s">
        <v>11339</v>
      </c>
      <c r="B3784" s="8" t="s">
        <v>11340</v>
      </c>
      <c r="C3784" s="9" t="s">
        <v>11341</v>
      </c>
      <c r="D3784" s="10" t="s">
        <v>189</v>
      </c>
      <c r="E3784" s="12"/>
      <c r="F3784" s="13"/>
    </row>
    <row r="3785" s="1" customFormat="1" spans="1:6">
      <c r="A3785" s="7" t="s">
        <v>11342</v>
      </c>
      <c r="B3785" s="8" t="s">
        <v>11343</v>
      </c>
      <c r="C3785" s="9" t="s">
        <v>11344</v>
      </c>
      <c r="D3785" s="10" t="s">
        <v>116</v>
      </c>
      <c r="E3785" s="12"/>
      <c r="F3785" s="13"/>
    </row>
    <row r="3786" s="1" customFormat="1" spans="1:6">
      <c r="A3786" s="7" t="s">
        <v>11345</v>
      </c>
      <c r="B3786" s="8" t="s">
        <v>11346</v>
      </c>
      <c r="C3786" s="9" t="s">
        <v>11347</v>
      </c>
      <c r="D3786" s="10" t="s">
        <v>1382</v>
      </c>
      <c r="E3786" s="12"/>
      <c r="F3786" s="13"/>
    </row>
    <row r="3787" s="1" customFormat="1" spans="1:6">
      <c r="A3787" s="7" t="s">
        <v>11348</v>
      </c>
      <c r="B3787" s="8" t="s">
        <v>11349</v>
      </c>
      <c r="C3787" s="9" t="s">
        <v>11350</v>
      </c>
      <c r="D3787" s="10" t="s">
        <v>2673</v>
      </c>
      <c r="E3787" s="12"/>
      <c r="F3787" s="13"/>
    </row>
    <row r="3788" s="1" customFormat="1" spans="1:6">
      <c r="A3788" s="7" t="s">
        <v>11351</v>
      </c>
      <c r="B3788" s="8" t="s">
        <v>11352</v>
      </c>
      <c r="C3788" s="9" t="s">
        <v>11353</v>
      </c>
      <c r="D3788" s="10" t="s">
        <v>189</v>
      </c>
      <c r="E3788" s="12"/>
      <c r="F3788" s="13"/>
    </row>
    <row r="3789" s="1" customFormat="1" spans="1:6">
      <c r="A3789" s="7" t="s">
        <v>11354</v>
      </c>
      <c r="B3789" s="8" t="s">
        <v>11355</v>
      </c>
      <c r="C3789" s="9" t="s">
        <v>11356</v>
      </c>
      <c r="D3789" s="10" t="s">
        <v>189</v>
      </c>
      <c r="E3789" s="12"/>
      <c r="F3789" s="13"/>
    </row>
    <row r="3790" s="1" customFormat="1" spans="1:6">
      <c r="A3790" s="7" t="s">
        <v>11357</v>
      </c>
      <c r="B3790" s="8" t="s">
        <v>11358</v>
      </c>
      <c r="C3790" s="9" t="s">
        <v>11359</v>
      </c>
      <c r="D3790" s="10" t="s">
        <v>454</v>
      </c>
      <c r="E3790" s="12"/>
      <c r="F3790" s="13"/>
    </row>
    <row r="3791" s="1" customFormat="1" spans="1:6">
      <c r="A3791" s="7" t="s">
        <v>11360</v>
      </c>
      <c r="B3791" s="8" t="s">
        <v>11361</v>
      </c>
      <c r="C3791" s="9" t="s">
        <v>11362</v>
      </c>
      <c r="D3791" s="10" t="s">
        <v>2673</v>
      </c>
      <c r="E3791" s="12"/>
      <c r="F3791" s="13"/>
    </row>
    <row r="3792" s="1" customFormat="1" spans="1:6">
      <c r="A3792" s="7" t="s">
        <v>11363</v>
      </c>
      <c r="B3792" s="8" t="s">
        <v>11364</v>
      </c>
      <c r="C3792" s="9" t="s">
        <v>11365</v>
      </c>
      <c r="D3792" s="10" t="s">
        <v>454</v>
      </c>
      <c r="E3792" s="12"/>
      <c r="F3792" s="13"/>
    </row>
    <row r="3793" s="1" customFormat="1" spans="1:6">
      <c r="A3793" s="7" t="s">
        <v>11366</v>
      </c>
      <c r="B3793" s="8" t="s">
        <v>11367</v>
      </c>
      <c r="C3793" s="9" t="s">
        <v>11368</v>
      </c>
      <c r="D3793" s="10" t="s">
        <v>189</v>
      </c>
      <c r="E3793" s="12"/>
      <c r="F3793" s="13"/>
    </row>
    <row r="3794" s="1" customFormat="1" spans="1:6">
      <c r="A3794" s="7" t="s">
        <v>11369</v>
      </c>
      <c r="B3794" s="8" t="s">
        <v>11370</v>
      </c>
      <c r="C3794" s="9" t="s">
        <v>11371</v>
      </c>
      <c r="D3794" s="10" t="s">
        <v>1818</v>
      </c>
      <c r="E3794" s="12"/>
      <c r="F3794" s="13"/>
    </row>
    <row r="3795" s="1" customFormat="1" spans="1:6">
      <c r="A3795" s="7" t="s">
        <v>11372</v>
      </c>
      <c r="B3795" s="8" t="s">
        <v>11373</v>
      </c>
      <c r="C3795" s="9" t="s">
        <v>11374</v>
      </c>
      <c r="D3795" s="10" t="s">
        <v>1818</v>
      </c>
      <c r="E3795" s="12"/>
      <c r="F3795" s="13"/>
    </row>
    <row r="3796" s="1" customFormat="1" spans="1:6">
      <c r="A3796" s="7" t="s">
        <v>11375</v>
      </c>
      <c r="B3796" s="8" t="s">
        <v>11376</v>
      </c>
      <c r="C3796" s="9" t="s">
        <v>11377</v>
      </c>
      <c r="D3796" s="10" t="s">
        <v>2673</v>
      </c>
      <c r="E3796" s="12"/>
      <c r="F3796" s="13"/>
    </row>
    <row r="3797" s="1" customFormat="1" spans="1:6">
      <c r="A3797" s="7" t="s">
        <v>11378</v>
      </c>
      <c r="B3797" s="8" t="s">
        <v>11379</v>
      </c>
      <c r="C3797" s="9" t="s">
        <v>11380</v>
      </c>
      <c r="D3797" s="10" t="s">
        <v>1382</v>
      </c>
      <c r="E3797" s="12"/>
      <c r="F3797" s="13"/>
    </row>
    <row r="3798" s="1" customFormat="1" spans="1:6">
      <c r="A3798" s="7" t="s">
        <v>11381</v>
      </c>
      <c r="B3798" s="8" t="s">
        <v>11382</v>
      </c>
      <c r="C3798" s="9" t="s">
        <v>11383</v>
      </c>
      <c r="D3798" s="10" t="s">
        <v>2673</v>
      </c>
      <c r="E3798" s="12"/>
      <c r="F3798" s="13"/>
    </row>
    <row r="3799" s="1" customFormat="1" spans="1:6">
      <c r="A3799" s="7" t="s">
        <v>11384</v>
      </c>
      <c r="B3799" s="8" t="s">
        <v>11385</v>
      </c>
      <c r="C3799" s="9" t="s">
        <v>11386</v>
      </c>
      <c r="D3799" s="10" t="s">
        <v>1818</v>
      </c>
      <c r="E3799" s="12"/>
      <c r="F3799" s="13"/>
    </row>
    <row r="3800" s="1" customFormat="1" spans="1:6">
      <c r="A3800" s="7" t="s">
        <v>11387</v>
      </c>
      <c r="B3800" s="8" t="s">
        <v>11388</v>
      </c>
      <c r="C3800" s="9" t="s">
        <v>11389</v>
      </c>
      <c r="D3800" s="10" t="s">
        <v>196</v>
      </c>
      <c r="E3800" s="12"/>
      <c r="F3800" s="13"/>
    </row>
    <row r="3801" s="1" customFormat="1" spans="1:6">
      <c r="A3801" s="7" t="s">
        <v>11390</v>
      </c>
      <c r="B3801" s="8" t="s">
        <v>11391</v>
      </c>
      <c r="C3801" s="9" t="s">
        <v>11392</v>
      </c>
      <c r="D3801" s="10" t="s">
        <v>196</v>
      </c>
      <c r="E3801" s="12"/>
      <c r="F3801" s="13"/>
    </row>
    <row r="3802" s="1" customFormat="1" spans="1:6">
      <c r="A3802" s="7" t="s">
        <v>11393</v>
      </c>
      <c r="B3802" s="8" t="s">
        <v>11394</v>
      </c>
      <c r="C3802" s="9" t="s">
        <v>11395</v>
      </c>
      <c r="D3802" s="10" t="s">
        <v>2651</v>
      </c>
      <c r="E3802" s="12"/>
      <c r="F3802" s="13"/>
    </row>
    <row r="3803" s="1" customFormat="1" spans="1:6">
      <c r="A3803" s="7" t="s">
        <v>11396</v>
      </c>
      <c r="B3803" s="8" t="s">
        <v>11397</v>
      </c>
      <c r="C3803" s="9" t="s">
        <v>11398</v>
      </c>
      <c r="D3803" s="10" t="s">
        <v>2651</v>
      </c>
      <c r="E3803" s="12"/>
      <c r="F3803" s="13"/>
    </row>
    <row r="3804" s="1" customFormat="1" spans="1:6">
      <c r="A3804" s="7" t="s">
        <v>11399</v>
      </c>
      <c r="B3804" s="8" t="s">
        <v>11400</v>
      </c>
      <c r="C3804" s="9" t="s">
        <v>11401</v>
      </c>
      <c r="D3804" s="10" t="s">
        <v>196</v>
      </c>
      <c r="E3804" s="12"/>
      <c r="F3804" s="13"/>
    </row>
    <row r="3805" s="1" customFormat="1" spans="1:6">
      <c r="A3805" s="7" t="s">
        <v>11402</v>
      </c>
      <c r="B3805" s="8" t="s">
        <v>11403</v>
      </c>
      <c r="C3805" s="9" t="s">
        <v>11404</v>
      </c>
      <c r="D3805" s="10" t="s">
        <v>2673</v>
      </c>
      <c r="E3805" s="12"/>
      <c r="F3805" s="13"/>
    </row>
    <row r="3806" s="1" customFormat="1" spans="1:6">
      <c r="A3806" s="7" t="s">
        <v>11405</v>
      </c>
      <c r="B3806" s="8" t="s">
        <v>11406</v>
      </c>
      <c r="C3806" s="9" t="s">
        <v>11407</v>
      </c>
      <c r="D3806" s="10" t="s">
        <v>2673</v>
      </c>
      <c r="E3806" s="12"/>
      <c r="F3806" s="13"/>
    </row>
    <row r="3807" s="1" customFormat="1" spans="1:6">
      <c r="A3807" s="7" t="s">
        <v>11408</v>
      </c>
      <c r="B3807" s="8" t="s">
        <v>11409</v>
      </c>
      <c r="C3807" s="9" t="s">
        <v>11410</v>
      </c>
      <c r="D3807" s="10" t="s">
        <v>196</v>
      </c>
      <c r="E3807" s="12"/>
      <c r="F3807" s="13"/>
    </row>
    <row r="3808" s="1" customFormat="1" spans="1:6">
      <c r="A3808" s="7" t="s">
        <v>11411</v>
      </c>
      <c r="B3808" s="8" t="s">
        <v>11412</v>
      </c>
      <c r="C3808" s="9" t="s">
        <v>11413</v>
      </c>
      <c r="D3808" s="10" t="s">
        <v>196</v>
      </c>
      <c r="E3808" s="12"/>
      <c r="F3808" s="13"/>
    </row>
    <row r="3809" s="1" customFormat="1" spans="1:6">
      <c r="A3809" s="7" t="s">
        <v>11414</v>
      </c>
      <c r="B3809" s="8" t="s">
        <v>11415</v>
      </c>
      <c r="C3809" s="9" t="s">
        <v>11416</v>
      </c>
      <c r="D3809" s="10" t="s">
        <v>454</v>
      </c>
      <c r="E3809" s="12"/>
      <c r="F3809" s="13"/>
    </row>
    <row r="3810" s="1" customFormat="1" spans="1:6">
      <c r="A3810" s="7" t="s">
        <v>11417</v>
      </c>
      <c r="B3810" s="8" t="s">
        <v>11418</v>
      </c>
      <c r="C3810" s="9" t="s">
        <v>11419</v>
      </c>
      <c r="D3810" s="10" t="s">
        <v>2673</v>
      </c>
      <c r="E3810" s="12"/>
      <c r="F3810" s="13"/>
    </row>
    <row r="3811" s="1" customFormat="1" spans="1:6">
      <c r="A3811" s="7" t="s">
        <v>11420</v>
      </c>
      <c r="B3811" s="8" t="s">
        <v>11421</v>
      </c>
      <c r="C3811" s="9" t="s">
        <v>11422</v>
      </c>
      <c r="D3811" s="10" t="s">
        <v>2673</v>
      </c>
      <c r="E3811" s="12"/>
      <c r="F3811" s="13"/>
    </row>
    <row r="3812" s="1" customFormat="1" spans="1:6">
      <c r="A3812" s="7" t="s">
        <v>11423</v>
      </c>
      <c r="B3812" s="8" t="s">
        <v>11424</v>
      </c>
      <c r="C3812" s="9" t="s">
        <v>11425</v>
      </c>
      <c r="D3812" s="10" t="s">
        <v>196</v>
      </c>
      <c r="E3812" s="12"/>
      <c r="F3812" s="13"/>
    </row>
    <row r="3813" s="1" customFormat="1" spans="1:6">
      <c r="A3813" s="7" t="s">
        <v>11426</v>
      </c>
      <c r="B3813" s="8" t="s">
        <v>11427</v>
      </c>
      <c r="C3813" s="9" t="s">
        <v>11428</v>
      </c>
      <c r="D3813" s="10" t="s">
        <v>2673</v>
      </c>
      <c r="E3813" s="12"/>
      <c r="F3813" s="13"/>
    </row>
    <row r="3814" s="1" customFormat="1" spans="1:6">
      <c r="A3814" s="7" t="s">
        <v>11429</v>
      </c>
      <c r="B3814" s="8" t="s">
        <v>11430</v>
      </c>
      <c r="C3814" s="9" t="s">
        <v>11431</v>
      </c>
      <c r="D3814" s="10" t="s">
        <v>2673</v>
      </c>
      <c r="E3814" s="12"/>
      <c r="F3814" s="13"/>
    </row>
    <row r="3815" s="1" customFormat="1" spans="1:6">
      <c r="A3815" s="7" t="s">
        <v>11432</v>
      </c>
      <c r="B3815" s="8" t="s">
        <v>11433</v>
      </c>
      <c r="C3815" s="9" t="s">
        <v>11434</v>
      </c>
      <c r="D3815" s="10" t="s">
        <v>2651</v>
      </c>
      <c r="E3815" s="12"/>
      <c r="F3815" s="13"/>
    </row>
    <row r="3816" s="1" customFormat="1" spans="1:6">
      <c r="A3816" s="7" t="s">
        <v>11435</v>
      </c>
      <c r="B3816" s="8" t="s">
        <v>11436</v>
      </c>
      <c r="C3816" s="9" t="s">
        <v>11437</v>
      </c>
      <c r="D3816" s="10" t="s">
        <v>454</v>
      </c>
      <c r="E3816" s="12"/>
      <c r="F3816" s="13"/>
    </row>
    <row r="3817" s="1" customFormat="1" spans="1:6">
      <c r="A3817" s="7" t="s">
        <v>11438</v>
      </c>
      <c r="B3817" s="8" t="s">
        <v>11439</v>
      </c>
      <c r="C3817" s="9" t="s">
        <v>11440</v>
      </c>
      <c r="D3817" s="10" t="s">
        <v>196</v>
      </c>
      <c r="E3817" s="12"/>
      <c r="F3817" s="13"/>
    </row>
    <row r="3818" s="1" customFormat="1" spans="1:6">
      <c r="A3818" s="7" t="s">
        <v>11441</v>
      </c>
      <c r="B3818" s="8" t="s">
        <v>11442</v>
      </c>
      <c r="C3818" s="9" t="s">
        <v>11443</v>
      </c>
      <c r="D3818" s="10" t="s">
        <v>2651</v>
      </c>
      <c r="E3818" s="12"/>
      <c r="F3818" s="13"/>
    </row>
    <row r="3819" s="1" customFormat="1" spans="1:6">
      <c r="A3819" s="7" t="s">
        <v>11444</v>
      </c>
      <c r="B3819" s="8" t="s">
        <v>11445</v>
      </c>
      <c r="C3819" s="9" t="s">
        <v>11446</v>
      </c>
      <c r="D3819" s="10" t="s">
        <v>196</v>
      </c>
      <c r="E3819" s="12"/>
      <c r="F3819" s="13"/>
    </row>
    <row r="3820" s="1" customFormat="1" spans="1:6">
      <c r="A3820" s="7" t="s">
        <v>11447</v>
      </c>
      <c r="B3820" s="8" t="s">
        <v>11448</v>
      </c>
      <c r="C3820" s="9" t="s">
        <v>11449</v>
      </c>
      <c r="D3820" s="10" t="s">
        <v>196</v>
      </c>
      <c r="E3820" s="12"/>
      <c r="F3820" s="13"/>
    </row>
    <row r="3821" s="1" customFormat="1" spans="1:6">
      <c r="A3821" s="7" t="s">
        <v>11450</v>
      </c>
      <c r="B3821" s="8" t="s">
        <v>11451</v>
      </c>
      <c r="C3821" s="9" t="s">
        <v>11452</v>
      </c>
      <c r="D3821" s="10" t="s">
        <v>196</v>
      </c>
      <c r="E3821" s="12"/>
      <c r="F3821" s="13"/>
    </row>
    <row r="3822" s="1" customFormat="1" spans="1:6">
      <c r="A3822" s="7" t="s">
        <v>11453</v>
      </c>
      <c r="B3822" s="8" t="s">
        <v>11454</v>
      </c>
      <c r="C3822" s="9" t="s">
        <v>11455</v>
      </c>
      <c r="D3822" s="10" t="s">
        <v>2673</v>
      </c>
      <c r="E3822" s="12"/>
      <c r="F3822" s="13"/>
    </row>
    <row r="3823" s="1" customFormat="1" spans="1:6">
      <c r="A3823" s="7" t="s">
        <v>11456</v>
      </c>
      <c r="B3823" s="8" t="s">
        <v>11457</v>
      </c>
      <c r="C3823" s="9" t="s">
        <v>11458</v>
      </c>
      <c r="D3823" s="10" t="s">
        <v>2673</v>
      </c>
      <c r="E3823" s="12"/>
      <c r="F3823" s="13"/>
    </row>
    <row r="3824" s="1" customFormat="1" spans="1:6">
      <c r="A3824" s="7" t="s">
        <v>11459</v>
      </c>
      <c r="B3824" s="8" t="s">
        <v>11460</v>
      </c>
      <c r="C3824" s="9" t="s">
        <v>11461</v>
      </c>
      <c r="D3824" s="10" t="s">
        <v>2651</v>
      </c>
      <c r="E3824" s="12"/>
      <c r="F3824" s="13"/>
    </row>
    <row r="3825" s="1" customFormat="1" spans="1:6">
      <c r="A3825" s="7" t="s">
        <v>11462</v>
      </c>
      <c r="B3825" s="8" t="s">
        <v>11463</v>
      </c>
      <c r="C3825" s="9" t="s">
        <v>11464</v>
      </c>
      <c r="D3825" s="10" t="s">
        <v>196</v>
      </c>
      <c r="E3825" s="12"/>
      <c r="F3825" s="13"/>
    </row>
    <row r="3826" s="1" customFormat="1" spans="1:6">
      <c r="A3826" s="7" t="s">
        <v>11465</v>
      </c>
      <c r="B3826" s="8" t="s">
        <v>11466</v>
      </c>
      <c r="C3826" s="9" t="s">
        <v>11467</v>
      </c>
      <c r="D3826" s="10" t="s">
        <v>454</v>
      </c>
      <c r="E3826" s="12"/>
      <c r="F3826" s="13"/>
    </row>
    <row r="3827" s="1" customFormat="1" spans="1:6">
      <c r="A3827" s="7" t="s">
        <v>11468</v>
      </c>
      <c r="B3827" s="8" t="s">
        <v>11469</v>
      </c>
      <c r="C3827" s="9" t="s">
        <v>11470</v>
      </c>
      <c r="D3827" s="10" t="s">
        <v>454</v>
      </c>
      <c r="E3827" s="12"/>
      <c r="F3827" s="13"/>
    </row>
    <row r="3828" s="1" customFormat="1" spans="1:6">
      <c r="A3828" s="7" t="s">
        <v>11471</v>
      </c>
      <c r="B3828" s="8" t="s">
        <v>11472</v>
      </c>
      <c r="C3828" s="9" t="s">
        <v>11473</v>
      </c>
      <c r="D3828" s="10" t="s">
        <v>196</v>
      </c>
      <c r="E3828" s="12"/>
      <c r="F3828" s="13"/>
    </row>
    <row r="3829" s="1" customFormat="1" spans="1:6">
      <c r="A3829" s="7" t="s">
        <v>11474</v>
      </c>
      <c r="B3829" s="8" t="s">
        <v>11475</v>
      </c>
      <c r="C3829" s="9" t="s">
        <v>11476</v>
      </c>
      <c r="D3829" s="10" t="s">
        <v>2673</v>
      </c>
      <c r="E3829" s="12"/>
      <c r="F3829" s="13"/>
    </row>
    <row r="3830" s="1" customFormat="1" spans="1:6">
      <c r="A3830" s="7" t="s">
        <v>11477</v>
      </c>
      <c r="B3830" s="8" t="s">
        <v>11478</v>
      </c>
      <c r="C3830" s="9" t="s">
        <v>11479</v>
      </c>
      <c r="D3830" s="10" t="s">
        <v>454</v>
      </c>
      <c r="E3830" s="12"/>
      <c r="F3830" s="13"/>
    </row>
    <row r="3831" s="1" customFormat="1" spans="1:6">
      <c r="A3831" s="7" t="s">
        <v>11480</v>
      </c>
      <c r="B3831" s="8" t="s">
        <v>11481</v>
      </c>
      <c r="C3831" s="9" t="s">
        <v>11482</v>
      </c>
      <c r="D3831" s="10" t="s">
        <v>2651</v>
      </c>
      <c r="E3831" s="12"/>
      <c r="F3831" s="13"/>
    </row>
    <row r="3832" s="1" customFormat="1" spans="1:6">
      <c r="A3832" s="7" t="s">
        <v>11483</v>
      </c>
      <c r="B3832" s="8" t="s">
        <v>11484</v>
      </c>
      <c r="C3832" s="9" t="s">
        <v>11485</v>
      </c>
      <c r="D3832" s="10" t="s">
        <v>196</v>
      </c>
      <c r="E3832" s="12"/>
      <c r="F3832" s="13"/>
    </row>
    <row r="3833" s="1" customFormat="1" spans="1:6">
      <c r="A3833" s="7" t="s">
        <v>11486</v>
      </c>
      <c r="B3833" s="8" t="s">
        <v>11487</v>
      </c>
      <c r="C3833" s="9" t="s">
        <v>11488</v>
      </c>
      <c r="D3833" s="10" t="s">
        <v>2673</v>
      </c>
      <c r="E3833" s="12"/>
      <c r="F3833" s="13"/>
    </row>
    <row r="3834" s="1" customFormat="1" spans="1:6">
      <c r="A3834" s="7" t="s">
        <v>11489</v>
      </c>
      <c r="B3834" s="8" t="s">
        <v>11490</v>
      </c>
      <c r="C3834" s="9" t="s">
        <v>11491</v>
      </c>
      <c r="D3834" s="10" t="s">
        <v>2673</v>
      </c>
      <c r="E3834" s="12"/>
      <c r="F3834" s="13"/>
    </row>
    <row r="3835" s="1" customFormat="1" spans="1:6">
      <c r="A3835" s="7" t="s">
        <v>11492</v>
      </c>
      <c r="B3835" s="8" t="s">
        <v>11493</v>
      </c>
      <c r="C3835" s="9" t="s">
        <v>11494</v>
      </c>
      <c r="D3835" s="10" t="s">
        <v>196</v>
      </c>
      <c r="E3835" s="12"/>
      <c r="F3835" s="13"/>
    </row>
    <row r="3836" s="1" customFormat="1" spans="1:6">
      <c r="A3836" s="7" t="s">
        <v>11495</v>
      </c>
      <c r="B3836" s="8" t="s">
        <v>11496</v>
      </c>
      <c r="C3836" s="9" t="s">
        <v>11497</v>
      </c>
      <c r="D3836" s="10" t="s">
        <v>2651</v>
      </c>
      <c r="E3836" s="12"/>
      <c r="F3836" s="13"/>
    </row>
    <row r="3837" s="1" customFormat="1" spans="1:6">
      <c r="A3837" s="7" t="s">
        <v>11498</v>
      </c>
      <c r="B3837" s="8" t="s">
        <v>11499</v>
      </c>
      <c r="C3837" s="9" t="s">
        <v>11500</v>
      </c>
      <c r="D3837" s="10" t="s">
        <v>2673</v>
      </c>
      <c r="E3837" s="12"/>
      <c r="F3837" s="13"/>
    </row>
    <row r="3838" s="1" customFormat="1" spans="1:6">
      <c r="A3838" s="7" t="s">
        <v>11501</v>
      </c>
      <c r="B3838" s="8" t="s">
        <v>11502</v>
      </c>
      <c r="C3838" s="9" t="s">
        <v>11503</v>
      </c>
      <c r="D3838" s="10" t="s">
        <v>196</v>
      </c>
      <c r="E3838" s="12"/>
      <c r="F3838" s="13"/>
    </row>
    <row r="3839" s="1" customFormat="1" spans="1:6">
      <c r="A3839" s="7" t="s">
        <v>11504</v>
      </c>
      <c r="B3839" s="8" t="s">
        <v>11505</v>
      </c>
      <c r="C3839" s="9" t="s">
        <v>11506</v>
      </c>
      <c r="D3839" s="10" t="s">
        <v>2651</v>
      </c>
      <c r="E3839" s="12"/>
      <c r="F3839" s="13"/>
    </row>
    <row r="3840" s="1" customFormat="1" spans="1:6">
      <c r="A3840" s="7" t="s">
        <v>11507</v>
      </c>
      <c r="B3840" s="8" t="s">
        <v>11508</v>
      </c>
      <c r="C3840" s="9" t="s">
        <v>11509</v>
      </c>
      <c r="D3840" s="10" t="s">
        <v>454</v>
      </c>
      <c r="E3840" s="12"/>
      <c r="F3840" s="13"/>
    </row>
    <row r="3841" s="1" customFormat="1" spans="1:6">
      <c r="A3841" s="7" t="s">
        <v>11510</v>
      </c>
      <c r="B3841" s="8" t="s">
        <v>11511</v>
      </c>
      <c r="C3841" s="9" t="s">
        <v>11512</v>
      </c>
      <c r="D3841" s="10" t="s">
        <v>196</v>
      </c>
      <c r="E3841" s="12"/>
      <c r="F3841" s="13"/>
    </row>
    <row r="3842" s="1" customFormat="1" spans="1:6">
      <c r="A3842" s="7" t="s">
        <v>11513</v>
      </c>
      <c r="B3842" s="8" t="s">
        <v>11514</v>
      </c>
      <c r="C3842" s="9" t="s">
        <v>11515</v>
      </c>
      <c r="D3842" s="10" t="s">
        <v>2673</v>
      </c>
      <c r="E3842" s="12"/>
      <c r="F3842" s="13"/>
    </row>
    <row r="3843" s="1" customFormat="1" spans="1:6">
      <c r="A3843" s="7" t="s">
        <v>11516</v>
      </c>
      <c r="B3843" s="8" t="s">
        <v>11517</v>
      </c>
      <c r="C3843" s="9" t="s">
        <v>11518</v>
      </c>
      <c r="D3843" s="10" t="s">
        <v>2651</v>
      </c>
      <c r="E3843" s="12"/>
      <c r="F3843" s="13"/>
    </row>
    <row r="3844" s="1" customFormat="1" spans="1:6">
      <c r="A3844" s="7" t="s">
        <v>11519</v>
      </c>
      <c r="B3844" s="8" t="s">
        <v>11520</v>
      </c>
      <c r="C3844" s="9" t="s">
        <v>11521</v>
      </c>
      <c r="D3844" s="10" t="s">
        <v>2651</v>
      </c>
      <c r="E3844" s="12"/>
      <c r="F3844" s="13"/>
    </row>
    <row r="3845" s="1" customFormat="1" spans="1:6">
      <c r="A3845" s="7" t="s">
        <v>11522</v>
      </c>
      <c r="B3845" s="8" t="s">
        <v>11523</v>
      </c>
      <c r="C3845" s="9" t="s">
        <v>11524</v>
      </c>
      <c r="D3845" s="10" t="s">
        <v>2673</v>
      </c>
      <c r="E3845" s="12"/>
      <c r="F3845" s="13"/>
    </row>
    <row r="3846" s="1" customFormat="1" spans="1:6">
      <c r="A3846" s="7" t="s">
        <v>11525</v>
      </c>
      <c r="B3846" s="8" t="s">
        <v>11526</v>
      </c>
      <c r="C3846" s="9" t="s">
        <v>11527</v>
      </c>
      <c r="D3846" s="10" t="s">
        <v>2673</v>
      </c>
      <c r="E3846" s="12"/>
      <c r="F3846" s="13"/>
    </row>
    <row r="3847" s="1" customFormat="1" spans="1:6">
      <c r="A3847" s="7" t="s">
        <v>11528</v>
      </c>
      <c r="B3847" s="8" t="s">
        <v>11529</v>
      </c>
      <c r="C3847" s="9" t="s">
        <v>11530</v>
      </c>
      <c r="D3847" s="10" t="s">
        <v>2673</v>
      </c>
      <c r="E3847" s="12"/>
      <c r="F3847" s="13"/>
    </row>
    <row r="3848" s="1" customFormat="1" spans="1:6">
      <c r="A3848" s="7" t="s">
        <v>11531</v>
      </c>
      <c r="B3848" s="8" t="s">
        <v>11532</v>
      </c>
      <c r="C3848" s="9" t="s">
        <v>11533</v>
      </c>
      <c r="D3848" s="10" t="s">
        <v>2651</v>
      </c>
      <c r="E3848" s="12"/>
      <c r="F3848" s="13"/>
    </row>
    <row r="3849" s="1" customFormat="1" spans="1:6">
      <c r="A3849" s="7" t="s">
        <v>11534</v>
      </c>
      <c r="B3849" s="8" t="s">
        <v>11535</v>
      </c>
      <c r="C3849" s="9" t="s">
        <v>11536</v>
      </c>
      <c r="D3849" s="10" t="s">
        <v>2651</v>
      </c>
      <c r="E3849" s="12"/>
      <c r="F3849" s="13"/>
    </row>
    <row r="3850" s="1" customFormat="1" spans="1:6">
      <c r="A3850" s="7" t="s">
        <v>11537</v>
      </c>
      <c r="B3850" s="8" t="s">
        <v>11538</v>
      </c>
      <c r="C3850" s="9" t="s">
        <v>11539</v>
      </c>
      <c r="D3850" s="10" t="s">
        <v>2673</v>
      </c>
      <c r="E3850" s="12"/>
      <c r="F3850" s="13"/>
    </row>
    <row r="3851" s="1" customFormat="1" spans="1:6">
      <c r="A3851" s="7" t="s">
        <v>11540</v>
      </c>
      <c r="B3851" s="8" t="s">
        <v>11541</v>
      </c>
      <c r="C3851" s="9" t="s">
        <v>11542</v>
      </c>
      <c r="D3851" s="10" t="s">
        <v>196</v>
      </c>
      <c r="E3851" s="12"/>
      <c r="F3851" s="13"/>
    </row>
    <row r="3852" s="1" customFormat="1" spans="1:6">
      <c r="A3852" s="7" t="s">
        <v>11543</v>
      </c>
      <c r="B3852" s="8" t="s">
        <v>11544</v>
      </c>
      <c r="C3852" s="9" t="s">
        <v>11545</v>
      </c>
      <c r="D3852" s="10" t="s">
        <v>2651</v>
      </c>
      <c r="E3852" s="12"/>
      <c r="F3852" s="13"/>
    </row>
    <row r="3853" s="1" customFormat="1" spans="1:6">
      <c r="A3853" s="7" t="s">
        <v>11546</v>
      </c>
      <c r="B3853" s="8" t="s">
        <v>11547</v>
      </c>
      <c r="C3853" s="9" t="s">
        <v>11548</v>
      </c>
      <c r="D3853" s="10" t="s">
        <v>2651</v>
      </c>
      <c r="E3853" s="12"/>
      <c r="F3853" s="13"/>
    </row>
    <row r="3854" s="1" customFormat="1" spans="1:6">
      <c r="A3854" s="7" t="s">
        <v>11549</v>
      </c>
      <c r="B3854" s="8" t="s">
        <v>11550</v>
      </c>
      <c r="C3854" s="9" t="s">
        <v>11551</v>
      </c>
      <c r="D3854" s="10" t="s">
        <v>196</v>
      </c>
      <c r="E3854" s="12"/>
      <c r="F3854" s="13"/>
    </row>
    <row r="3855" s="1" customFormat="1" spans="1:6">
      <c r="A3855" s="7" t="s">
        <v>11552</v>
      </c>
      <c r="B3855" s="8" t="s">
        <v>11553</v>
      </c>
      <c r="C3855" s="9" t="s">
        <v>11554</v>
      </c>
      <c r="D3855" s="10" t="s">
        <v>2651</v>
      </c>
      <c r="E3855" s="12"/>
      <c r="F3855" s="13"/>
    </row>
    <row r="3856" s="1" customFormat="1" spans="1:6">
      <c r="A3856" s="7" t="s">
        <v>11555</v>
      </c>
      <c r="B3856" s="8" t="s">
        <v>11556</v>
      </c>
      <c r="C3856" s="9" t="s">
        <v>11557</v>
      </c>
      <c r="D3856" s="10" t="s">
        <v>2651</v>
      </c>
      <c r="E3856" s="12"/>
      <c r="F3856" s="13"/>
    </row>
    <row r="3857" s="1" customFormat="1" spans="1:6">
      <c r="A3857" s="7" t="s">
        <v>11558</v>
      </c>
      <c r="B3857" s="8" t="s">
        <v>11559</v>
      </c>
      <c r="C3857" s="9" t="s">
        <v>11560</v>
      </c>
      <c r="D3857" s="10" t="s">
        <v>196</v>
      </c>
      <c r="E3857" s="12"/>
      <c r="F3857" s="13"/>
    </row>
    <row r="3858" s="1" customFormat="1" spans="1:6">
      <c r="A3858" s="7" t="s">
        <v>11561</v>
      </c>
      <c r="B3858" s="8" t="s">
        <v>11562</v>
      </c>
      <c r="C3858" s="9" t="s">
        <v>11563</v>
      </c>
      <c r="D3858" s="10" t="s">
        <v>2673</v>
      </c>
      <c r="E3858" s="12"/>
      <c r="F3858" s="13"/>
    </row>
    <row r="3859" s="1" customFormat="1" spans="1:6">
      <c r="A3859" s="7" t="s">
        <v>11564</v>
      </c>
      <c r="B3859" s="8" t="s">
        <v>11565</v>
      </c>
      <c r="C3859" s="9" t="s">
        <v>11566</v>
      </c>
      <c r="D3859" s="10" t="s">
        <v>2673</v>
      </c>
      <c r="E3859" s="12"/>
      <c r="F3859" s="13"/>
    </row>
    <row r="3860" s="1" customFormat="1" spans="1:6">
      <c r="A3860" s="7" t="s">
        <v>11567</v>
      </c>
      <c r="B3860" s="8" t="s">
        <v>11568</v>
      </c>
      <c r="C3860" s="9" t="s">
        <v>11569</v>
      </c>
      <c r="D3860" s="10" t="s">
        <v>2673</v>
      </c>
      <c r="E3860" s="12"/>
      <c r="F3860" s="13"/>
    </row>
    <row r="3861" s="1" customFormat="1" spans="1:6">
      <c r="A3861" s="7" t="s">
        <v>11570</v>
      </c>
      <c r="B3861" s="8" t="s">
        <v>11571</v>
      </c>
      <c r="C3861" s="9" t="s">
        <v>11572</v>
      </c>
      <c r="D3861" s="10" t="s">
        <v>2673</v>
      </c>
      <c r="E3861" s="12"/>
      <c r="F3861" s="13"/>
    </row>
    <row r="3862" s="1" customFormat="1" spans="1:6">
      <c r="A3862" s="7" t="s">
        <v>11573</v>
      </c>
      <c r="B3862" s="8" t="s">
        <v>11574</v>
      </c>
      <c r="C3862" s="9" t="s">
        <v>11575</v>
      </c>
      <c r="D3862" s="10" t="s">
        <v>2673</v>
      </c>
      <c r="E3862" s="12"/>
      <c r="F3862" s="13"/>
    </row>
    <row r="3863" s="1" customFormat="1" spans="1:6">
      <c r="A3863" s="7" t="s">
        <v>11576</v>
      </c>
      <c r="B3863" s="8" t="s">
        <v>11577</v>
      </c>
      <c r="C3863" s="9" t="s">
        <v>11578</v>
      </c>
      <c r="D3863" s="10" t="s">
        <v>2673</v>
      </c>
      <c r="E3863" s="12"/>
      <c r="F3863" s="13"/>
    </row>
    <row r="3864" s="1" customFormat="1" spans="1:6">
      <c r="A3864" s="7" t="s">
        <v>11579</v>
      </c>
      <c r="B3864" s="8" t="s">
        <v>11580</v>
      </c>
      <c r="C3864" s="9" t="s">
        <v>11581</v>
      </c>
      <c r="D3864" s="10" t="s">
        <v>454</v>
      </c>
      <c r="E3864" s="12"/>
      <c r="F3864" s="13"/>
    </row>
    <row r="3865" s="1" customFormat="1" spans="1:6">
      <c r="A3865" s="7" t="s">
        <v>11582</v>
      </c>
      <c r="B3865" s="8" t="s">
        <v>11583</v>
      </c>
      <c r="C3865" s="9" t="s">
        <v>11584</v>
      </c>
      <c r="D3865" s="10" t="s">
        <v>454</v>
      </c>
      <c r="E3865" s="12"/>
      <c r="F3865" s="13"/>
    </row>
    <row r="3866" s="1" customFormat="1" spans="1:6">
      <c r="A3866" s="7" t="s">
        <v>11585</v>
      </c>
      <c r="B3866" s="8" t="s">
        <v>11586</v>
      </c>
      <c r="C3866" s="9" t="s">
        <v>11587</v>
      </c>
      <c r="D3866" s="10" t="s">
        <v>454</v>
      </c>
      <c r="E3866" s="12"/>
      <c r="F3866" s="13"/>
    </row>
    <row r="3867" s="1" customFormat="1" spans="1:6">
      <c r="A3867" s="7" t="s">
        <v>11588</v>
      </c>
      <c r="B3867" s="8" t="s">
        <v>11589</v>
      </c>
      <c r="C3867" s="9" t="s">
        <v>11590</v>
      </c>
      <c r="D3867" s="10" t="s">
        <v>2651</v>
      </c>
      <c r="E3867" s="12"/>
      <c r="F3867" s="13"/>
    </row>
    <row r="3868" s="1" customFormat="1" spans="1:6">
      <c r="A3868" s="7" t="s">
        <v>11591</v>
      </c>
      <c r="B3868" s="8" t="s">
        <v>11592</v>
      </c>
      <c r="C3868" s="9" t="s">
        <v>11593</v>
      </c>
      <c r="D3868" s="10" t="s">
        <v>196</v>
      </c>
      <c r="E3868" s="12"/>
      <c r="F3868" s="13"/>
    </row>
    <row r="3869" s="1" customFormat="1" spans="1:6">
      <c r="A3869" s="7" t="s">
        <v>11594</v>
      </c>
      <c r="B3869" s="8" t="s">
        <v>11595</v>
      </c>
      <c r="C3869" s="9" t="s">
        <v>11596</v>
      </c>
      <c r="D3869" s="10" t="s">
        <v>16</v>
      </c>
      <c r="E3869" s="12"/>
      <c r="F3869" s="13"/>
    </row>
    <row r="3870" s="1" customFormat="1" spans="1:6">
      <c r="A3870" s="7" t="s">
        <v>11597</v>
      </c>
      <c r="B3870" s="8" t="s">
        <v>11598</v>
      </c>
      <c r="C3870" s="9" t="s">
        <v>11599</v>
      </c>
      <c r="D3870" s="10" t="s">
        <v>189</v>
      </c>
      <c r="E3870" s="12"/>
      <c r="F3870" s="13"/>
    </row>
    <row r="3871" s="1" customFormat="1" spans="1:6">
      <c r="A3871" s="7" t="s">
        <v>11600</v>
      </c>
      <c r="B3871" s="8" t="s">
        <v>11601</v>
      </c>
      <c r="C3871" s="9" t="s">
        <v>11602</v>
      </c>
      <c r="D3871" s="10" t="s">
        <v>189</v>
      </c>
      <c r="E3871" s="12"/>
      <c r="F3871" s="13"/>
    </row>
    <row r="3872" s="1" customFormat="1" spans="1:6">
      <c r="A3872" s="7" t="s">
        <v>11603</v>
      </c>
      <c r="B3872" s="8" t="s">
        <v>11604</v>
      </c>
      <c r="C3872" s="9" t="s">
        <v>11605</v>
      </c>
      <c r="D3872" s="10" t="s">
        <v>116</v>
      </c>
      <c r="E3872" s="12"/>
      <c r="F3872" s="13"/>
    </row>
    <row r="3873" s="1" customFormat="1" spans="1:6">
      <c r="A3873" s="7" t="s">
        <v>11606</v>
      </c>
      <c r="B3873" s="8" t="s">
        <v>11607</v>
      </c>
      <c r="C3873" s="9" t="s">
        <v>11608</v>
      </c>
      <c r="D3873" s="10" t="s">
        <v>189</v>
      </c>
      <c r="E3873" s="12"/>
      <c r="F3873" s="13"/>
    </row>
    <row r="3874" s="1" customFormat="1" spans="1:6">
      <c r="A3874" s="7" t="s">
        <v>11609</v>
      </c>
      <c r="B3874" s="8" t="s">
        <v>11610</v>
      </c>
      <c r="C3874" s="9" t="s">
        <v>11611</v>
      </c>
      <c r="D3874" s="10" t="s">
        <v>189</v>
      </c>
      <c r="E3874" s="12"/>
      <c r="F3874" s="13"/>
    </row>
    <row r="3875" s="1" customFormat="1" spans="1:6">
      <c r="A3875" s="7" t="s">
        <v>11612</v>
      </c>
      <c r="B3875" s="8" t="s">
        <v>11613</v>
      </c>
      <c r="C3875" s="9" t="s">
        <v>11614</v>
      </c>
      <c r="D3875" s="10" t="s">
        <v>189</v>
      </c>
      <c r="E3875" s="12"/>
      <c r="F3875" s="13"/>
    </row>
    <row r="3876" s="1" customFormat="1" spans="1:6">
      <c r="A3876" s="7" t="s">
        <v>11615</v>
      </c>
      <c r="B3876" s="8" t="s">
        <v>11616</v>
      </c>
      <c r="C3876" s="9" t="s">
        <v>11617</v>
      </c>
      <c r="D3876" s="10" t="s">
        <v>189</v>
      </c>
      <c r="E3876" s="12"/>
      <c r="F3876" s="13"/>
    </row>
    <row r="3877" s="1" customFormat="1" spans="1:6">
      <c r="A3877" s="7" t="s">
        <v>11618</v>
      </c>
      <c r="B3877" s="8" t="s">
        <v>11619</v>
      </c>
      <c r="C3877" s="9" t="s">
        <v>11620</v>
      </c>
      <c r="D3877" s="10" t="s">
        <v>189</v>
      </c>
      <c r="E3877" s="12"/>
      <c r="F3877" s="13"/>
    </row>
    <row r="3878" s="1" customFormat="1" spans="1:6">
      <c r="A3878" s="7" t="s">
        <v>11621</v>
      </c>
      <c r="B3878" s="8" t="s">
        <v>11622</v>
      </c>
      <c r="C3878" s="9" t="s">
        <v>11623</v>
      </c>
      <c r="D3878" s="10" t="s">
        <v>116</v>
      </c>
      <c r="E3878" s="12"/>
      <c r="F3878" s="13"/>
    </row>
    <row r="3879" s="1" customFormat="1" spans="1:6">
      <c r="A3879" s="7" t="s">
        <v>11624</v>
      </c>
      <c r="B3879" s="8" t="s">
        <v>11625</v>
      </c>
      <c r="C3879" s="9" t="s">
        <v>11626</v>
      </c>
      <c r="D3879" s="10" t="s">
        <v>116</v>
      </c>
      <c r="E3879" s="12"/>
      <c r="F3879" s="13"/>
    </row>
    <row r="3880" s="1" customFormat="1" spans="1:6">
      <c r="A3880" s="7" t="s">
        <v>11627</v>
      </c>
      <c r="B3880" s="8" t="s">
        <v>11628</v>
      </c>
      <c r="C3880" s="9" t="s">
        <v>11629</v>
      </c>
      <c r="D3880" s="10" t="s">
        <v>5310</v>
      </c>
      <c r="E3880" s="12"/>
      <c r="F3880" s="13"/>
    </row>
    <row r="3881" s="1" customFormat="1" spans="1:6">
      <c r="A3881" s="7" t="s">
        <v>11630</v>
      </c>
      <c r="B3881" s="8" t="s">
        <v>11631</v>
      </c>
      <c r="C3881" s="9" t="s">
        <v>11632</v>
      </c>
      <c r="D3881" s="10" t="s">
        <v>5310</v>
      </c>
      <c r="E3881" s="12"/>
      <c r="F3881" s="13"/>
    </row>
    <row r="3882" s="1" customFormat="1" spans="1:6">
      <c r="A3882" s="7" t="s">
        <v>11633</v>
      </c>
      <c r="B3882" s="8" t="s">
        <v>11634</v>
      </c>
      <c r="C3882" s="9" t="s">
        <v>11635</v>
      </c>
      <c r="D3882" s="10" t="s">
        <v>189</v>
      </c>
      <c r="E3882" s="12"/>
      <c r="F3882" s="13"/>
    </row>
    <row r="3883" s="1" customFormat="1" spans="1:6">
      <c r="A3883" s="7" t="s">
        <v>11636</v>
      </c>
      <c r="B3883" s="8" t="s">
        <v>11637</v>
      </c>
      <c r="C3883" s="9" t="s">
        <v>11632</v>
      </c>
      <c r="D3883" s="10" t="s">
        <v>189</v>
      </c>
      <c r="E3883" s="12"/>
      <c r="F3883" s="13"/>
    </row>
    <row r="3884" s="1" customFormat="1" spans="1:6">
      <c r="A3884" s="7" t="s">
        <v>11638</v>
      </c>
      <c r="B3884" s="8" t="s">
        <v>11639</v>
      </c>
      <c r="C3884" s="9" t="s">
        <v>11640</v>
      </c>
      <c r="D3884" s="10" t="s">
        <v>454</v>
      </c>
      <c r="E3884" s="12"/>
      <c r="F3884" s="13"/>
    </row>
    <row r="3885" s="1" customFormat="1" spans="1:6">
      <c r="A3885" s="7" t="s">
        <v>11641</v>
      </c>
      <c r="B3885" s="8" t="s">
        <v>11642</v>
      </c>
      <c r="C3885" s="9" t="s">
        <v>11643</v>
      </c>
      <c r="D3885" s="10" t="s">
        <v>196</v>
      </c>
      <c r="E3885" s="12"/>
      <c r="F3885" s="13"/>
    </row>
    <row r="3886" s="1" customFormat="1" spans="1:6">
      <c r="A3886" s="7" t="s">
        <v>11644</v>
      </c>
      <c r="B3886" s="8" t="s">
        <v>11645</v>
      </c>
      <c r="C3886" s="9" t="s">
        <v>11646</v>
      </c>
      <c r="D3886" s="10" t="s">
        <v>196</v>
      </c>
      <c r="E3886" s="12"/>
      <c r="F3886" s="13"/>
    </row>
    <row r="3887" s="1" customFormat="1" spans="1:6">
      <c r="A3887" s="7" t="s">
        <v>11647</v>
      </c>
      <c r="B3887" s="8" t="s">
        <v>11648</v>
      </c>
      <c r="C3887" s="9" t="s">
        <v>11649</v>
      </c>
      <c r="D3887" s="10" t="s">
        <v>196</v>
      </c>
      <c r="E3887" s="12"/>
      <c r="F3887" s="13"/>
    </row>
    <row r="3888" s="1" customFormat="1" spans="1:6">
      <c r="A3888" s="7" t="s">
        <v>11650</v>
      </c>
      <c r="B3888" s="8" t="s">
        <v>11651</v>
      </c>
      <c r="C3888" s="9" t="s">
        <v>11652</v>
      </c>
      <c r="D3888" s="10" t="s">
        <v>454</v>
      </c>
      <c r="E3888" s="12"/>
      <c r="F3888" s="13"/>
    </row>
    <row r="3889" s="1" customFormat="1" spans="1:6">
      <c r="A3889" s="7" t="s">
        <v>11653</v>
      </c>
      <c r="B3889" s="8" t="s">
        <v>11654</v>
      </c>
      <c r="C3889" s="9" t="s">
        <v>11655</v>
      </c>
      <c r="D3889" s="10" t="s">
        <v>5310</v>
      </c>
      <c r="E3889" s="12"/>
      <c r="F3889" s="13"/>
    </row>
    <row r="3890" s="1" customFormat="1" spans="1:6">
      <c r="A3890" s="7" t="s">
        <v>11656</v>
      </c>
      <c r="B3890" s="8" t="s">
        <v>11657</v>
      </c>
      <c r="C3890" s="9" t="s">
        <v>11658</v>
      </c>
      <c r="D3890" s="10" t="s">
        <v>189</v>
      </c>
      <c r="E3890" s="12"/>
      <c r="F3890" s="13"/>
    </row>
    <row r="3891" s="1" customFormat="1" spans="1:6">
      <c r="A3891" s="7" t="s">
        <v>11659</v>
      </c>
      <c r="B3891" s="8" t="s">
        <v>11660</v>
      </c>
      <c r="C3891" s="9" t="s">
        <v>11661</v>
      </c>
      <c r="D3891" s="10" t="s">
        <v>454</v>
      </c>
      <c r="E3891" s="12"/>
      <c r="F3891" s="13"/>
    </row>
    <row r="3892" s="1" customFormat="1" spans="1:6">
      <c r="A3892" s="7" t="s">
        <v>11662</v>
      </c>
      <c r="B3892" s="8" t="s">
        <v>11663</v>
      </c>
      <c r="C3892" s="9" t="s">
        <v>11664</v>
      </c>
      <c r="D3892" s="10" t="s">
        <v>454</v>
      </c>
      <c r="E3892" s="12"/>
      <c r="F3892" s="13"/>
    </row>
    <row r="3893" s="1" customFormat="1" spans="1:6">
      <c r="A3893" s="7" t="s">
        <v>11665</v>
      </c>
      <c r="B3893" s="8" t="s">
        <v>11666</v>
      </c>
      <c r="C3893" s="9" t="s">
        <v>11667</v>
      </c>
      <c r="D3893" s="10" t="s">
        <v>196</v>
      </c>
      <c r="E3893" s="12"/>
      <c r="F3893" s="13"/>
    </row>
    <row r="3894" s="1" customFormat="1" spans="1:6">
      <c r="A3894" s="7" t="s">
        <v>11668</v>
      </c>
      <c r="B3894" s="8" t="s">
        <v>11669</v>
      </c>
      <c r="C3894" s="9" t="s">
        <v>11670</v>
      </c>
      <c r="D3894" s="10" t="s">
        <v>196</v>
      </c>
      <c r="E3894" s="12"/>
      <c r="F3894" s="13"/>
    </row>
    <row r="3895" s="1" customFormat="1" spans="1:6">
      <c r="A3895" s="7" t="s">
        <v>11671</v>
      </c>
      <c r="B3895" s="8" t="s">
        <v>11672</v>
      </c>
      <c r="C3895" s="9" t="s">
        <v>11673</v>
      </c>
      <c r="D3895" s="10" t="s">
        <v>116</v>
      </c>
      <c r="E3895" s="12"/>
      <c r="F3895" s="13"/>
    </row>
    <row r="3896" s="1" customFormat="1" spans="1:6">
      <c r="A3896" s="7" t="s">
        <v>11674</v>
      </c>
      <c r="B3896" s="8" t="s">
        <v>11675</v>
      </c>
      <c r="C3896" s="9" t="s">
        <v>11676</v>
      </c>
      <c r="D3896" s="10" t="s">
        <v>196</v>
      </c>
      <c r="E3896" s="12"/>
      <c r="F3896" s="13"/>
    </row>
    <row r="3897" s="1" customFormat="1" spans="1:6">
      <c r="A3897" s="7" t="s">
        <v>11677</v>
      </c>
      <c r="B3897" s="8" t="s">
        <v>11678</v>
      </c>
      <c r="C3897" s="9" t="s">
        <v>11679</v>
      </c>
      <c r="D3897" s="10" t="s">
        <v>196</v>
      </c>
      <c r="E3897" s="12"/>
      <c r="F3897" s="13"/>
    </row>
    <row r="3898" s="1" customFormat="1" spans="1:6">
      <c r="A3898" s="7" t="s">
        <v>11680</v>
      </c>
      <c r="B3898" s="8" t="s">
        <v>11681</v>
      </c>
      <c r="C3898" s="9" t="s">
        <v>11682</v>
      </c>
      <c r="D3898" s="10" t="s">
        <v>2651</v>
      </c>
      <c r="E3898" s="12"/>
      <c r="F3898" s="13"/>
    </row>
    <row r="3899" s="1" customFormat="1" spans="1:6">
      <c r="A3899" s="7" t="s">
        <v>11683</v>
      </c>
      <c r="B3899" s="8" t="s">
        <v>11684</v>
      </c>
      <c r="C3899" s="9" t="s">
        <v>11685</v>
      </c>
      <c r="D3899" s="10" t="s">
        <v>196</v>
      </c>
      <c r="E3899" s="12"/>
      <c r="F3899" s="13"/>
    </row>
    <row r="3900" s="1" customFormat="1" spans="1:6">
      <c r="A3900" s="7" t="s">
        <v>11686</v>
      </c>
      <c r="B3900" s="8" t="s">
        <v>11687</v>
      </c>
      <c r="C3900" s="9" t="s">
        <v>11688</v>
      </c>
      <c r="D3900" s="10" t="s">
        <v>2651</v>
      </c>
      <c r="E3900" s="12"/>
      <c r="F3900" s="13"/>
    </row>
    <row r="3901" s="1" customFormat="1" spans="1:6">
      <c r="A3901" s="7" t="s">
        <v>11689</v>
      </c>
      <c r="B3901" s="8" t="s">
        <v>11690</v>
      </c>
      <c r="C3901" s="9" t="s">
        <v>11691</v>
      </c>
      <c r="D3901" s="10" t="s">
        <v>2651</v>
      </c>
      <c r="E3901" s="12"/>
      <c r="F3901" s="13"/>
    </row>
    <row r="3902" s="1" customFormat="1" spans="1:6">
      <c r="A3902" s="7" t="s">
        <v>11692</v>
      </c>
      <c r="B3902" s="8" t="s">
        <v>11693</v>
      </c>
      <c r="C3902" s="9" t="s">
        <v>11694</v>
      </c>
      <c r="D3902" s="10" t="s">
        <v>196</v>
      </c>
      <c r="E3902" s="12"/>
      <c r="F3902" s="13"/>
    </row>
    <row r="3903" s="1" customFormat="1" spans="1:6">
      <c r="A3903" s="7" t="s">
        <v>11695</v>
      </c>
      <c r="B3903" s="8" t="s">
        <v>11696</v>
      </c>
      <c r="C3903" s="9" t="s">
        <v>11697</v>
      </c>
      <c r="D3903" s="10" t="s">
        <v>196</v>
      </c>
      <c r="E3903" s="12"/>
      <c r="F3903" s="13"/>
    </row>
    <row r="3904" s="1" customFormat="1" spans="1:6">
      <c r="A3904" s="7" t="s">
        <v>11698</v>
      </c>
      <c r="B3904" s="8" t="s">
        <v>11699</v>
      </c>
      <c r="C3904" s="9" t="s">
        <v>11700</v>
      </c>
      <c r="D3904" s="10" t="s">
        <v>2651</v>
      </c>
      <c r="E3904" s="12"/>
      <c r="F3904" s="13"/>
    </row>
    <row r="3905" s="1" customFormat="1" spans="1:6">
      <c r="A3905" s="7" t="s">
        <v>11701</v>
      </c>
      <c r="B3905" s="8" t="s">
        <v>11702</v>
      </c>
      <c r="C3905" s="9" t="s">
        <v>11703</v>
      </c>
      <c r="D3905" s="10" t="s">
        <v>2651</v>
      </c>
      <c r="E3905" s="12"/>
      <c r="F3905" s="13"/>
    </row>
    <row r="3906" s="1" customFormat="1" spans="1:6">
      <c r="A3906" s="7" t="s">
        <v>11704</v>
      </c>
      <c r="B3906" s="8" t="s">
        <v>11705</v>
      </c>
      <c r="C3906" s="9" t="s">
        <v>11706</v>
      </c>
      <c r="D3906" s="10" t="s">
        <v>189</v>
      </c>
      <c r="E3906" s="12"/>
      <c r="F3906" s="13"/>
    </row>
    <row r="3907" s="1" customFormat="1" spans="1:6">
      <c r="A3907" s="7" t="s">
        <v>11707</v>
      </c>
      <c r="B3907" s="8" t="s">
        <v>11708</v>
      </c>
      <c r="C3907" s="9" t="s">
        <v>11709</v>
      </c>
      <c r="D3907" s="10" t="s">
        <v>116</v>
      </c>
      <c r="E3907" s="12"/>
      <c r="F3907" s="13"/>
    </row>
    <row r="3908" s="1" customFormat="1" spans="1:6">
      <c r="A3908" s="7" t="s">
        <v>11710</v>
      </c>
      <c r="B3908" s="8" t="s">
        <v>11711</v>
      </c>
      <c r="C3908" s="9" t="s">
        <v>11712</v>
      </c>
      <c r="D3908" s="10" t="s">
        <v>116</v>
      </c>
      <c r="E3908" s="12"/>
      <c r="F3908" s="13"/>
    </row>
    <row r="3909" s="1" customFormat="1" spans="1:6">
      <c r="A3909" s="7" t="s">
        <v>11713</v>
      </c>
      <c r="B3909" s="8" t="s">
        <v>11714</v>
      </c>
      <c r="C3909" s="9" t="s">
        <v>11715</v>
      </c>
      <c r="D3909" s="10" t="s">
        <v>2673</v>
      </c>
      <c r="E3909" s="12"/>
      <c r="F3909" s="13"/>
    </row>
    <row r="3910" s="1" customFormat="1" spans="1:6">
      <c r="A3910" s="7" t="s">
        <v>11716</v>
      </c>
      <c r="B3910" s="8" t="s">
        <v>11717</v>
      </c>
      <c r="C3910" s="9" t="s">
        <v>11718</v>
      </c>
      <c r="D3910" s="10" t="s">
        <v>2673</v>
      </c>
      <c r="E3910" s="12"/>
      <c r="F3910" s="13"/>
    </row>
    <row r="3911" s="1" customFormat="1" spans="1:6">
      <c r="A3911" s="7" t="s">
        <v>11719</v>
      </c>
      <c r="B3911" s="8" t="s">
        <v>11720</v>
      </c>
      <c r="C3911" s="9" t="s">
        <v>11721</v>
      </c>
      <c r="D3911" s="10" t="s">
        <v>2651</v>
      </c>
      <c r="E3911" s="12"/>
      <c r="F3911" s="13"/>
    </row>
    <row r="3912" s="1" customFormat="1" spans="1:6">
      <c r="A3912" s="7" t="s">
        <v>11722</v>
      </c>
      <c r="B3912" s="8" t="s">
        <v>11723</v>
      </c>
      <c r="C3912" s="9" t="s">
        <v>11724</v>
      </c>
      <c r="D3912" s="10" t="s">
        <v>2651</v>
      </c>
      <c r="E3912" s="12"/>
      <c r="F3912" s="13"/>
    </row>
    <row r="3913" s="1" customFormat="1" spans="1:6">
      <c r="A3913" s="7" t="s">
        <v>11725</v>
      </c>
      <c r="B3913" s="8" t="s">
        <v>11726</v>
      </c>
      <c r="C3913" s="9" t="s">
        <v>11727</v>
      </c>
      <c r="D3913" s="10" t="s">
        <v>196</v>
      </c>
      <c r="E3913" s="12"/>
      <c r="F3913" s="13"/>
    </row>
    <row r="3914" s="1" customFormat="1" spans="1:6">
      <c r="A3914" s="7" t="s">
        <v>11728</v>
      </c>
      <c r="B3914" s="8" t="s">
        <v>11729</v>
      </c>
      <c r="C3914" s="9" t="s">
        <v>11730</v>
      </c>
      <c r="D3914" s="10" t="s">
        <v>196</v>
      </c>
      <c r="E3914" s="12"/>
      <c r="F3914" s="13"/>
    </row>
    <row r="3915" s="1" customFormat="1" spans="1:6">
      <c r="A3915" s="7" t="s">
        <v>11731</v>
      </c>
      <c r="B3915" s="8" t="s">
        <v>11732</v>
      </c>
      <c r="C3915" s="9" t="s">
        <v>11733</v>
      </c>
      <c r="D3915" s="10" t="s">
        <v>2651</v>
      </c>
      <c r="E3915" s="12"/>
      <c r="F3915" s="13"/>
    </row>
    <row r="3916" s="1" customFormat="1" spans="1:6">
      <c r="A3916" s="7" t="s">
        <v>11734</v>
      </c>
      <c r="B3916" s="8" t="s">
        <v>11735</v>
      </c>
      <c r="C3916" s="9" t="s">
        <v>11736</v>
      </c>
      <c r="D3916" s="10" t="s">
        <v>454</v>
      </c>
      <c r="E3916" s="12"/>
      <c r="F3916" s="13"/>
    </row>
    <row r="3917" s="1" customFormat="1" spans="1:6">
      <c r="A3917" s="7" t="s">
        <v>11737</v>
      </c>
      <c r="B3917" s="8" t="s">
        <v>11738</v>
      </c>
      <c r="C3917" s="9" t="s">
        <v>11739</v>
      </c>
      <c r="D3917" s="10" t="s">
        <v>454</v>
      </c>
      <c r="E3917" s="12"/>
      <c r="F3917" s="13"/>
    </row>
    <row r="3918" s="1" customFormat="1" spans="1:6">
      <c r="A3918" s="7" t="s">
        <v>11740</v>
      </c>
      <c r="B3918" s="8" t="s">
        <v>11741</v>
      </c>
      <c r="C3918" s="9" t="s">
        <v>11742</v>
      </c>
      <c r="D3918" s="10" t="s">
        <v>196</v>
      </c>
      <c r="E3918" s="12"/>
      <c r="F3918" s="13"/>
    </row>
    <row r="3919" s="1" customFormat="1" spans="1:6">
      <c r="A3919" s="7" t="s">
        <v>11743</v>
      </c>
      <c r="B3919" s="8" t="s">
        <v>11744</v>
      </c>
      <c r="C3919" s="9" t="s">
        <v>11745</v>
      </c>
      <c r="D3919" s="10" t="s">
        <v>196</v>
      </c>
      <c r="E3919" s="12"/>
      <c r="F3919" s="13"/>
    </row>
    <row r="3920" s="1" customFormat="1" spans="1:6">
      <c r="A3920" s="7" t="s">
        <v>11746</v>
      </c>
      <c r="B3920" s="8" t="s">
        <v>11747</v>
      </c>
      <c r="C3920" s="9" t="s">
        <v>11748</v>
      </c>
      <c r="D3920" s="10" t="s">
        <v>454</v>
      </c>
      <c r="E3920" s="12"/>
      <c r="F3920" s="13"/>
    </row>
    <row r="3921" s="1" customFormat="1" spans="1:6">
      <c r="A3921" s="7" t="s">
        <v>11749</v>
      </c>
      <c r="B3921" s="8" t="s">
        <v>11750</v>
      </c>
      <c r="C3921" s="9" t="s">
        <v>11751</v>
      </c>
      <c r="D3921" s="10" t="s">
        <v>454</v>
      </c>
      <c r="E3921" s="12"/>
      <c r="F3921" s="13"/>
    </row>
    <row r="3922" s="1" customFormat="1" spans="1:6">
      <c r="A3922" s="7" t="s">
        <v>11752</v>
      </c>
      <c r="B3922" s="8" t="s">
        <v>11753</v>
      </c>
      <c r="C3922" s="9" t="s">
        <v>11754</v>
      </c>
      <c r="D3922" s="10" t="s">
        <v>454</v>
      </c>
      <c r="E3922" s="12"/>
      <c r="F3922" s="13"/>
    </row>
    <row r="3923" s="1" customFormat="1" spans="1:6">
      <c r="A3923" s="7" t="s">
        <v>11755</v>
      </c>
      <c r="B3923" s="8" t="s">
        <v>11756</v>
      </c>
      <c r="C3923" s="9" t="s">
        <v>11757</v>
      </c>
      <c r="D3923" s="10" t="s">
        <v>454</v>
      </c>
      <c r="E3923" s="12"/>
      <c r="F3923" s="13"/>
    </row>
    <row r="3924" s="1" customFormat="1" spans="1:6">
      <c r="A3924" s="7" t="s">
        <v>11758</v>
      </c>
      <c r="B3924" s="8" t="s">
        <v>11759</v>
      </c>
      <c r="C3924" s="9" t="s">
        <v>11760</v>
      </c>
      <c r="D3924" s="10" t="s">
        <v>454</v>
      </c>
      <c r="E3924" s="12"/>
      <c r="F3924" s="13"/>
    </row>
    <row r="3925" s="1" customFormat="1" spans="1:6">
      <c r="A3925" s="7" t="s">
        <v>11761</v>
      </c>
      <c r="B3925" s="8" t="s">
        <v>11762</v>
      </c>
      <c r="C3925" s="9" t="s">
        <v>11763</v>
      </c>
      <c r="D3925" s="10" t="s">
        <v>454</v>
      </c>
      <c r="E3925" s="12"/>
      <c r="F3925" s="13"/>
    </row>
    <row r="3926" s="1" customFormat="1" spans="1:6">
      <c r="A3926" s="7" t="s">
        <v>11764</v>
      </c>
      <c r="B3926" s="8" t="s">
        <v>11765</v>
      </c>
      <c r="C3926" s="9" t="s">
        <v>11766</v>
      </c>
      <c r="D3926" s="10" t="s">
        <v>454</v>
      </c>
      <c r="E3926" s="12"/>
      <c r="F3926" s="13"/>
    </row>
    <row r="3927" s="1" customFormat="1" spans="1:6">
      <c r="A3927" s="7" t="s">
        <v>11767</v>
      </c>
      <c r="B3927" s="8" t="s">
        <v>11768</v>
      </c>
      <c r="C3927" s="9" t="s">
        <v>11769</v>
      </c>
      <c r="D3927" s="10" t="s">
        <v>454</v>
      </c>
      <c r="E3927" s="12"/>
      <c r="F3927" s="13"/>
    </row>
    <row r="3928" s="1" customFormat="1" spans="1:6">
      <c r="A3928" s="7" t="s">
        <v>11770</v>
      </c>
      <c r="B3928" s="8" t="s">
        <v>11771</v>
      </c>
      <c r="C3928" s="9" t="s">
        <v>11772</v>
      </c>
      <c r="D3928" s="10" t="s">
        <v>2673</v>
      </c>
      <c r="E3928" s="12"/>
      <c r="F3928" s="13"/>
    </row>
    <row r="3929" s="1" customFormat="1" spans="1:6">
      <c r="A3929" s="7" t="s">
        <v>11773</v>
      </c>
      <c r="B3929" s="8" t="s">
        <v>11774</v>
      </c>
      <c r="C3929" s="9" t="s">
        <v>11775</v>
      </c>
      <c r="D3929" s="10" t="s">
        <v>2673</v>
      </c>
      <c r="E3929" s="12"/>
      <c r="F3929" s="13"/>
    </row>
    <row r="3930" s="1" customFormat="1" spans="1:6">
      <c r="A3930" s="7" t="s">
        <v>11776</v>
      </c>
      <c r="B3930" s="8" t="s">
        <v>11777</v>
      </c>
      <c r="C3930" s="9" t="s">
        <v>11778</v>
      </c>
      <c r="D3930" s="10" t="s">
        <v>454</v>
      </c>
      <c r="E3930" s="12"/>
      <c r="F3930" s="13"/>
    </row>
    <row r="3931" s="1" customFormat="1" spans="1:6">
      <c r="A3931" s="7" t="s">
        <v>11779</v>
      </c>
      <c r="B3931" s="8" t="s">
        <v>11780</v>
      </c>
      <c r="C3931" s="9" t="s">
        <v>11781</v>
      </c>
      <c r="D3931" s="10" t="s">
        <v>454</v>
      </c>
      <c r="E3931" s="12"/>
      <c r="F3931" s="13"/>
    </row>
    <row r="3932" s="1" customFormat="1" spans="1:6">
      <c r="A3932" s="7" t="s">
        <v>11782</v>
      </c>
      <c r="B3932" s="8" t="s">
        <v>11783</v>
      </c>
      <c r="C3932" s="9" t="s">
        <v>11784</v>
      </c>
      <c r="D3932" s="10" t="s">
        <v>196</v>
      </c>
      <c r="E3932" s="12"/>
      <c r="F3932" s="13"/>
    </row>
    <row r="3933" s="1" customFormat="1" spans="1:6">
      <c r="A3933" s="7" t="s">
        <v>11785</v>
      </c>
      <c r="B3933" s="8" t="s">
        <v>11786</v>
      </c>
      <c r="C3933" s="9" t="s">
        <v>11787</v>
      </c>
      <c r="D3933" s="10" t="s">
        <v>454</v>
      </c>
      <c r="E3933" s="12"/>
      <c r="F3933" s="13"/>
    </row>
    <row r="3934" s="1" customFormat="1" spans="1:6">
      <c r="A3934" s="7" t="s">
        <v>11788</v>
      </c>
      <c r="B3934" s="8" t="s">
        <v>11789</v>
      </c>
      <c r="C3934" s="9" t="s">
        <v>11790</v>
      </c>
      <c r="D3934" s="10" t="s">
        <v>454</v>
      </c>
      <c r="E3934" s="12"/>
      <c r="F3934" s="13"/>
    </row>
    <row r="3935" s="1" customFormat="1" spans="1:6">
      <c r="A3935" s="7" t="s">
        <v>11791</v>
      </c>
      <c r="B3935" s="8" t="s">
        <v>11792</v>
      </c>
      <c r="C3935" s="9" t="s">
        <v>11793</v>
      </c>
      <c r="D3935" s="10" t="s">
        <v>454</v>
      </c>
      <c r="E3935" s="12"/>
      <c r="F3935" s="13"/>
    </row>
    <row r="3936" s="1" customFormat="1" spans="1:6">
      <c r="A3936" s="7" t="s">
        <v>11794</v>
      </c>
      <c r="B3936" s="8" t="s">
        <v>11795</v>
      </c>
      <c r="C3936" s="9" t="s">
        <v>11796</v>
      </c>
      <c r="D3936" s="10" t="s">
        <v>454</v>
      </c>
      <c r="E3936" s="12"/>
      <c r="F3936" s="13"/>
    </row>
    <row r="3937" s="1" customFormat="1" spans="1:6">
      <c r="A3937" s="7" t="s">
        <v>11797</v>
      </c>
      <c r="B3937" s="8" t="s">
        <v>11798</v>
      </c>
      <c r="C3937" s="9" t="s">
        <v>11799</v>
      </c>
      <c r="D3937" s="10" t="s">
        <v>454</v>
      </c>
      <c r="E3937" s="12"/>
      <c r="F3937" s="13"/>
    </row>
    <row r="3938" s="1" customFormat="1" spans="1:6">
      <c r="A3938" s="7" t="s">
        <v>11800</v>
      </c>
      <c r="B3938" s="8" t="s">
        <v>11801</v>
      </c>
      <c r="C3938" s="9" t="s">
        <v>11802</v>
      </c>
      <c r="D3938" s="10" t="s">
        <v>454</v>
      </c>
      <c r="E3938" s="12"/>
      <c r="F3938" s="13"/>
    </row>
    <row r="3939" s="1" customFormat="1" spans="1:6">
      <c r="A3939" s="7" t="s">
        <v>11803</v>
      </c>
      <c r="B3939" s="8" t="s">
        <v>11804</v>
      </c>
      <c r="C3939" s="9" t="s">
        <v>11805</v>
      </c>
      <c r="D3939" s="10" t="s">
        <v>454</v>
      </c>
      <c r="E3939" s="12"/>
      <c r="F3939" s="13"/>
    </row>
    <row r="3940" s="1" customFormat="1" spans="1:6">
      <c r="A3940" s="7" t="s">
        <v>11806</v>
      </c>
      <c r="B3940" s="8" t="s">
        <v>11807</v>
      </c>
      <c r="C3940" s="9" t="s">
        <v>11808</v>
      </c>
      <c r="D3940" s="10" t="s">
        <v>454</v>
      </c>
      <c r="E3940" s="12"/>
      <c r="F3940" s="13"/>
    </row>
    <row r="3941" s="1" customFormat="1" spans="1:6">
      <c r="A3941" s="7" t="s">
        <v>11809</v>
      </c>
      <c r="B3941" s="8" t="s">
        <v>11810</v>
      </c>
      <c r="C3941" s="9" t="s">
        <v>11811</v>
      </c>
      <c r="D3941" s="10" t="s">
        <v>454</v>
      </c>
      <c r="E3941" s="12"/>
      <c r="F3941" s="13"/>
    </row>
    <row r="3942" s="1" customFormat="1" spans="1:6">
      <c r="A3942" s="7" t="s">
        <v>11812</v>
      </c>
      <c r="B3942" s="8" t="s">
        <v>11813</v>
      </c>
      <c r="C3942" s="9" t="s">
        <v>11814</v>
      </c>
      <c r="D3942" s="10" t="s">
        <v>454</v>
      </c>
      <c r="E3942" s="12"/>
      <c r="F3942" s="13"/>
    </row>
    <row r="3943" s="1" customFormat="1" spans="1:6">
      <c r="A3943" s="7" t="s">
        <v>11815</v>
      </c>
      <c r="B3943" s="8" t="s">
        <v>11816</v>
      </c>
      <c r="C3943" s="9" t="s">
        <v>11817</v>
      </c>
      <c r="D3943" s="10" t="s">
        <v>454</v>
      </c>
      <c r="E3943" s="12"/>
      <c r="F3943" s="13"/>
    </row>
    <row r="3944" s="1" customFormat="1" spans="1:6">
      <c r="A3944" s="7" t="s">
        <v>11818</v>
      </c>
      <c r="B3944" s="8" t="s">
        <v>11819</v>
      </c>
      <c r="C3944" s="9" t="s">
        <v>11820</v>
      </c>
      <c r="D3944" s="10" t="s">
        <v>454</v>
      </c>
      <c r="E3944" s="12"/>
      <c r="F3944" s="13"/>
    </row>
    <row r="3945" s="1" customFormat="1" spans="1:6">
      <c r="A3945" s="7" t="s">
        <v>11821</v>
      </c>
      <c r="B3945" s="8" t="s">
        <v>11822</v>
      </c>
      <c r="C3945" s="9" t="s">
        <v>11823</v>
      </c>
      <c r="D3945" s="10" t="s">
        <v>454</v>
      </c>
      <c r="E3945" s="12"/>
      <c r="F3945" s="13"/>
    </row>
    <row r="3946" s="1" customFormat="1" spans="1:6">
      <c r="A3946" s="7" t="s">
        <v>11824</v>
      </c>
      <c r="B3946" s="8" t="s">
        <v>11825</v>
      </c>
      <c r="C3946" s="9" t="s">
        <v>11826</v>
      </c>
      <c r="D3946" s="10" t="s">
        <v>454</v>
      </c>
      <c r="E3946" s="12"/>
      <c r="F3946" s="13"/>
    </row>
    <row r="3947" s="1" customFormat="1" spans="1:6">
      <c r="A3947" s="7" t="s">
        <v>11827</v>
      </c>
      <c r="B3947" s="8" t="s">
        <v>11828</v>
      </c>
      <c r="C3947" s="9" t="s">
        <v>11829</v>
      </c>
      <c r="D3947" s="10" t="s">
        <v>454</v>
      </c>
      <c r="E3947" s="12"/>
      <c r="F3947" s="13"/>
    </row>
    <row r="3948" s="1" customFormat="1" spans="1:6">
      <c r="A3948" s="7" t="s">
        <v>11830</v>
      </c>
      <c r="B3948" s="8" t="s">
        <v>11831</v>
      </c>
      <c r="C3948" s="9" t="s">
        <v>11832</v>
      </c>
      <c r="D3948" s="10" t="s">
        <v>454</v>
      </c>
      <c r="E3948" s="12"/>
      <c r="F3948" s="13"/>
    </row>
    <row r="3949" s="1" customFormat="1" spans="1:6">
      <c r="A3949" s="7" t="s">
        <v>11833</v>
      </c>
      <c r="B3949" s="8" t="s">
        <v>11834</v>
      </c>
      <c r="C3949" s="9" t="s">
        <v>11835</v>
      </c>
      <c r="D3949" s="10" t="s">
        <v>454</v>
      </c>
      <c r="E3949" s="12"/>
      <c r="F3949" s="13"/>
    </row>
    <row r="3950" s="1" customFormat="1" spans="1:6">
      <c r="A3950" s="7" t="s">
        <v>11836</v>
      </c>
      <c r="B3950" s="8" t="s">
        <v>11837</v>
      </c>
      <c r="C3950" s="9" t="s">
        <v>11838</v>
      </c>
      <c r="D3950" s="10" t="s">
        <v>454</v>
      </c>
      <c r="E3950" s="12"/>
      <c r="F3950" s="13"/>
    </row>
    <row r="3951" s="1" customFormat="1" spans="1:6">
      <c r="A3951" s="7" t="s">
        <v>11839</v>
      </c>
      <c r="B3951" s="8" t="s">
        <v>11840</v>
      </c>
      <c r="C3951" s="9" t="s">
        <v>11841</v>
      </c>
      <c r="D3951" s="10" t="s">
        <v>454</v>
      </c>
      <c r="E3951" s="12"/>
      <c r="F3951" s="13"/>
    </row>
    <row r="3952" s="1" customFormat="1" spans="1:6">
      <c r="A3952" s="7" t="s">
        <v>11842</v>
      </c>
      <c r="B3952" s="8" t="s">
        <v>11843</v>
      </c>
      <c r="C3952" s="9" t="s">
        <v>11844</v>
      </c>
      <c r="D3952" s="10" t="s">
        <v>454</v>
      </c>
      <c r="E3952" s="12"/>
      <c r="F3952" s="13"/>
    </row>
    <row r="3953" s="1" customFormat="1" spans="1:6">
      <c r="A3953" s="7" t="s">
        <v>11845</v>
      </c>
      <c r="B3953" s="8" t="s">
        <v>11846</v>
      </c>
      <c r="C3953" s="9" t="s">
        <v>11847</v>
      </c>
      <c r="D3953" s="10" t="s">
        <v>196</v>
      </c>
      <c r="E3953" s="12"/>
      <c r="F3953" s="13"/>
    </row>
    <row r="3954" s="1" customFormat="1" spans="1:6">
      <c r="A3954" s="7" t="s">
        <v>11848</v>
      </c>
      <c r="B3954" s="8" t="s">
        <v>11849</v>
      </c>
      <c r="C3954" s="9" t="s">
        <v>11850</v>
      </c>
      <c r="D3954" s="10" t="s">
        <v>196</v>
      </c>
      <c r="E3954" s="12"/>
      <c r="F3954" s="13"/>
    </row>
    <row r="3955" s="1" customFormat="1" spans="1:6">
      <c r="A3955" s="7" t="s">
        <v>11851</v>
      </c>
      <c r="B3955" s="8" t="s">
        <v>11852</v>
      </c>
      <c r="C3955" s="9" t="s">
        <v>11853</v>
      </c>
      <c r="D3955" s="10" t="s">
        <v>454</v>
      </c>
      <c r="E3955" s="12"/>
      <c r="F3955" s="13"/>
    </row>
    <row r="3956" s="1" customFormat="1" spans="1:6">
      <c r="A3956" s="7" t="s">
        <v>11854</v>
      </c>
      <c r="B3956" s="8" t="s">
        <v>11855</v>
      </c>
      <c r="C3956" s="9" t="s">
        <v>11856</v>
      </c>
      <c r="D3956" s="10" t="s">
        <v>454</v>
      </c>
      <c r="E3956" s="12"/>
      <c r="F3956" s="13"/>
    </row>
    <row r="3957" s="1" customFormat="1" spans="1:6">
      <c r="A3957" s="7" t="s">
        <v>11857</v>
      </c>
      <c r="B3957" s="8" t="s">
        <v>11858</v>
      </c>
      <c r="C3957" s="9" t="s">
        <v>11859</v>
      </c>
      <c r="D3957" s="10" t="s">
        <v>196</v>
      </c>
      <c r="E3957" s="12"/>
      <c r="F3957" s="13"/>
    </row>
    <row r="3958" s="1" customFormat="1" spans="1:6">
      <c r="A3958" s="7" t="s">
        <v>11860</v>
      </c>
      <c r="B3958" s="8" t="s">
        <v>11861</v>
      </c>
      <c r="C3958" s="9" t="s">
        <v>11862</v>
      </c>
      <c r="D3958" s="10" t="s">
        <v>196</v>
      </c>
      <c r="E3958" s="12"/>
      <c r="F3958" s="13"/>
    </row>
    <row r="3959" s="1" customFormat="1" spans="1:6">
      <c r="A3959" s="7" t="s">
        <v>11863</v>
      </c>
      <c r="B3959" s="8" t="s">
        <v>11864</v>
      </c>
      <c r="C3959" s="9" t="s">
        <v>11865</v>
      </c>
      <c r="D3959" s="10" t="s">
        <v>454</v>
      </c>
      <c r="E3959" s="12"/>
      <c r="F3959" s="13"/>
    </row>
    <row r="3960" s="1" customFormat="1" spans="1:6">
      <c r="A3960" s="7" t="s">
        <v>11866</v>
      </c>
      <c r="B3960" s="8" t="s">
        <v>11867</v>
      </c>
      <c r="C3960" s="9" t="s">
        <v>11868</v>
      </c>
      <c r="D3960" s="10" t="s">
        <v>454</v>
      </c>
      <c r="E3960" s="12"/>
      <c r="F3960" s="13"/>
    </row>
    <row r="3961" s="1" customFormat="1" spans="1:6">
      <c r="A3961" s="7" t="s">
        <v>11869</v>
      </c>
      <c r="B3961" s="8" t="s">
        <v>11870</v>
      </c>
      <c r="C3961" s="9" t="s">
        <v>11871</v>
      </c>
      <c r="D3961" s="10" t="s">
        <v>196</v>
      </c>
      <c r="E3961" s="12"/>
      <c r="F3961" s="13"/>
    </row>
    <row r="3962" s="1" customFormat="1" spans="1:6">
      <c r="A3962" s="7" t="s">
        <v>11872</v>
      </c>
      <c r="B3962" s="8" t="s">
        <v>11873</v>
      </c>
      <c r="C3962" s="9" t="s">
        <v>11874</v>
      </c>
      <c r="D3962" s="10" t="s">
        <v>196</v>
      </c>
      <c r="E3962" s="12"/>
      <c r="F3962" s="13"/>
    </row>
    <row r="3963" s="1" customFormat="1" spans="1:6">
      <c r="A3963" s="7" t="s">
        <v>11875</v>
      </c>
      <c r="B3963" s="8" t="s">
        <v>11876</v>
      </c>
      <c r="C3963" s="9" t="s">
        <v>11877</v>
      </c>
      <c r="D3963" s="10" t="s">
        <v>454</v>
      </c>
      <c r="E3963" s="12"/>
      <c r="F3963" s="13"/>
    </row>
    <row r="3964" s="1" customFormat="1" spans="1:6">
      <c r="A3964" s="7" t="s">
        <v>11878</v>
      </c>
      <c r="B3964" s="8" t="s">
        <v>11879</v>
      </c>
      <c r="C3964" s="9" t="s">
        <v>11880</v>
      </c>
      <c r="D3964" s="10" t="s">
        <v>454</v>
      </c>
      <c r="E3964" s="12"/>
      <c r="F3964" s="13"/>
    </row>
    <row r="3965" s="1" customFormat="1" spans="1:6">
      <c r="A3965" s="7" t="s">
        <v>11881</v>
      </c>
      <c r="B3965" s="8" t="s">
        <v>11882</v>
      </c>
      <c r="C3965" s="9" t="s">
        <v>11883</v>
      </c>
      <c r="D3965" s="10" t="s">
        <v>454</v>
      </c>
      <c r="E3965" s="12"/>
      <c r="F3965" s="13"/>
    </row>
    <row r="3966" s="1" customFormat="1" spans="1:6">
      <c r="A3966" s="7" t="s">
        <v>11884</v>
      </c>
      <c r="B3966" s="8" t="s">
        <v>11885</v>
      </c>
      <c r="C3966" s="9" t="s">
        <v>11886</v>
      </c>
      <c r="D3966" s="10" t="s">
        <v>454</v>
      </c>
      <c r="E3966" s="12"/>
      <c r="F3966" s="13"/>
    </row>
    <row r="3967" s="1" customFormat="1" spans="1:6">
      <c r="A3967" s="7" t="s">
        <v>11887</v>
      </c>
      <c r="B3967" s="8" t="s">
        <v>11888</v>
      </c>
      <c r="C3967" s="9" t="s">
        <v>11889</v>
      </c>
      <c r="D3967" s="10" t="s">
        <v>454</v>
      </c>
      <c r="E3967" s="12"/>
      <c r="F3967" s="13"/>
    </row>
    <row r="3968" s="1" customFormat="1" spans="1:6">
      <c r="A3968" s="7" t="s">
        <v>11890</v>
      </c>
      <c r="B3968" s="8" t="s">
        <v>11891</v>
      </c>
      <c r="C3968" s="9" t="s">
        <v>11892</v>
      </c>
      <c r="D3968" s="10" t="s">
        <v>454</v>
      </c>
      <c r="E3968" s="12"/>
      <c r="F3968" s="13"/>
    </row>
    <row r="3969" s="1" customFormat="1" spans="1:6">
      <c r="A3969" s="7" t="s">
        <v>11893</v>
      </c>
      <c r="B3969" s="8" t="s">
        <v>11894</v>
      </c>
      <c r="C3969" s="9" t="s">
        <v>11895</v>
      </c>
      <c r="D3969" s="10" t="s">
        <v>196</v>
      </c>
      <c r="E3969" s="12"/>
      <c r="F3969" s="13"/>
    </row>
    <row r="3970" s="1" customFormat="1" spans="1:6">
      <c r="A3970" s="7" t="s">
        <v>11896</v>
      </c>
      <c r="B3970" s="8" t="s">
        <v>11897</v>
      </c>
      <c r="C3970" s="9" t="s">
        <v>11898</v>
      </c>
      <c r="D3970" s="10" t="s">
        <v>196</v>
      </c>
      <c r="E3970" s="12"/>
      <c r="F3970" s="13"/>
    </row>
    <row r="3971" s="1" customFormat="1" spans="1:6">
      <c r="A3971" s="7" t="s">
        <v>11899</v>
      </c>
      <c r="B3971" s="8" t="s">
        <v>11900</v>
      </c>
      <c r="C3971" s="9" t="s">
        <v>11901</v>
      </c>
      <c r="D3971" s="10" t="s">
        <v>454</v>
      </c>
      <c r="E3971" s="12"/>
      <c r="F3971" s="13"/>
    </row>
    <row r="3972" s="1" customFormat="1" spans="1:6">
      <c r="A3972" s="7" t="s">
        <v>11902</v>
      </c>
      <c r="B3972" s="8" t="s">
        <v>11903</v>
      </c>
      <c r="C3972" s="9" t="s">
        <v>11904</v>
      </c>
      <c r="D3972" s="10" t="s">
        <v>454</v>
      </c>
      <c r="E3972" s="12"/>
      <c r="F3972" s="13"/>
    </row>
    <row r="3973" s="1" customFormat="1" spans="1:6">
      <c r="A3973" s="7" t="s">
        <v>11905</v>
      </c>
      <c r="B3973" s="8" t="s">
        <v>11906</v>
      </c>
      <c r="C3973" s="9" t="s">
        <v>11907</v>
      </c>
      <c r="D3973" s="10" t="s">
        <v>454</v>
      </c>
      <c r="E3973" s="12"/>
      <c r="F3973" s="13"/>
    </row>
    <row r="3974" s="1" customFormat="1" spans="1:6">
      <c r="A3974" s="7" t="s">
        <v>11908</v>
      </c>
      <c r="B3974" s="8" t="s">
        <v>11909</v>
      </c>
      <c r="C3974" s="9" t="s">
        <v>11910</v>
      </c>
      <c r="D3974" s="10" t="s">
        <v>454</v>
      </c>
      <c r="E3974" s="12"/>
      <c r="F3974" s="13"/>
    </row>
    <row r="3975" s="1" customFormat="1" spans="1:6">
      <c r="A3975" s="7" t="s">
        <v>11911</v>
      </c>
      <c r="B3975" s="8" t="s">
        <v>11912</v>
      </c>
      <c r="C3975" s="9" t="s">
        <v>11913</v>
      </c>
      <c r="D3975" s="10" t="s">
        <v>454</v>
      </c>
      <c r="E3975" s="12"/>
      <c r="F3975" s="13"/>
    </row>
    <row r="3976" s="1" customFormat="1" spans="1:6">
      <c r="A3976" s="7" t="s">
        <v>11914</v>
      </c>
      <c r="B3976" s="8" t="s">
        <v>11915</v>
      </c>
      <c r="C3976" s="9" t="s">
        <v>11916</v>
      </c>
      <c r="D3976" s="10" t="s">
        <v>454</v>
      </c>
      <c r="E3976" s="12"/>
      <c r="F3976" s="13"/>
    </row>
    <row r="3977" s="1" customFormat="1" spans="1:6">
      <c r="A3977" s="7" t="s">
        <v>11917</v>
      </c>
      <c r="B3977" s="8" t="s">
        <v>11918</v>
      </c>
      <c r="C3977" s="9" t="s">
        <v>11919</v>
      </c>
      <c r="D3977" s="10" t="s">
        <v>454</v>
      </c>
      <c r="E3977" s="12"/>
      <c r="F3977" s="13"/>
    </row>
    <row r="3978" s="1" customFormat="1" spans="1:6">
      <c r="A3978" s="7" t="s">
        <v>11920</v>
      </c>
      <c r="B3978" s="8" t="s">
        <v>11921</v>
      </c>
      <c r="C3978" s="9" t="s">
        <v>11922</v>
      </c>
      <c r="D3978" s="10" t="s">
        <v>454</v>
      </c>
      <c r="E3978" s="12"/>
      <c r="F3978" s="13"/>
    </row>
    <row r="3979" s="1" customFormat="1" spans="1:6">
      <c r="A3979" s="7" t="s">
        <v>11923</v>
      </c>
      <c r="B3979" s="8" t="s">
        <v>11924</v>
      </c>
      <c r="C3979" s="9" t="s">
        <v>11925</v>
      </c>
      <c r="D3979" s="10" t="s">
        <v>454</v>
      </c>
      <c r="E3979" s="12"/>
      <c r="F3979" s="13"/>
    </row>
    <row r="3980" s="1" customFormat="1" spans="1:6">
      <c r="A3980" s="7" t="s">
        <v>11926</v>
      </c>
      <c r="B3980" s="8" t="s">
        <v>11927</v>
      </c>
      <c r="C3980" s="9" t="s">
        <v>11928</v>
      </c>
      <c r="D3980" s="10" t="s">
        <v>454</v>
      </c>
      <c r="E3980" s="12"/>
      <c r="F3980" s="13"/>
    </row>
    <row r="3981" s="1" customFormat="1" spans="1:6">
      <c r="A3981" s="7" t="s">
        <v>11929</v>
      </c>
      <c r="B3981" s="8" t="s">
        <v>11930</v>
      </c>
      <c r="C3981" s="9" t="s">
        <v>11931</v>
      </c>
      <c r="D3981" s="10" t="s">
        <v>196</v>
      </c>
      <c r="E3981" s="12"/>
      <c r="F3981" s="13"/>
    </row>
    <row r="3982" s="1" customFormat="1" spans="1:6">
      <c r="A3982" s="7" t="s">
        <v>11932</v>
      </c>
      <c r="B3982" s="8" t="s">
        <v>11933</v>
      </c>
      <c r="C3982" s="9" t="s">
        <v>11934</v>
      </c>
      <c r="D3982" s="10" t="s">
        <v>196</v>
      </c>
      <c r="E3982" s="12"/>
      <c r="F3982" s="13"/>
    </row>
    <row r="3983" s="1" customFormat="1" spans="1:6">
      <c r="A3983" s="7" t="s">
        <v>11935</v>
      </c>
      <c r="B3983" s="8" t="s">
        <v>11936</v>
      </c>
      <c r="C3983" s="9" t="s">
        <v>11937</v>
      </c>
      <c r="D3983" s="10" t="s">
        <v>454</v>
      </c>
      <c r="E3983" s="12"/>
      <c r="F3983" s="13"/>
    </row>
    <row r="3984" s="1" customFormat="1" spans="1:6">
      <c r="A3984" s="7" t="s">
        <v>11938</v>
      </c>
      <c r="B3984" s="8" t="s">
        <v>11939</v>
      </c>
      <c r="C3984" s="9" t="s">
        <v>11940</v>
      </c>
      <c r="D3984" s="10" t="s">
        <v>454</v>
      </c>
      <c r="E3984" s="12"/>
      <c r="F3984" s="13"/>
    </row>
    <row r="3985" s="1" customFormat="1" spans="1:6">
      <c r="A3985" s="7" t="s">
        <v>11941</v>
      </c>
      <c r="B3985" s="8" t="s">
        <v>11942</v>
      </c>
      <c r="C3985" s="9" t="s">
        <v>11943</v>
      </c>
      <c r="D3985" s="10" t="s">
        <v>196</v>
      </c>
      <c r="E3985" s="12"/>
      <c r="F3985" s="13"/>
    </row>
    <row r="3986" s="1" customFormat="1" spans="1:6">
      <c r="A3986" s="7" t="s">
        <v>11944</v>
      </c>
      <c r="B3986" s="8" t="s">
        <v>11945</v>
      </c>
      <c r="C3986" s="9" t="s">
        <v>11946</v>
      </c>
      <c r="D3986" s="10" t="s">
        <v>196</v>
      </c>
      <c r="E3986" s="12"/>
      <c r="F3986" s="13"/>
    </row>
    <row r="3987" s="1" customFormat="1" spans="1:6">
      <c r="A3987" s="7" t="s">
        <v>11947</v>
      </c>
      <c r="B3987" s="8" t="s">
        <v>11948</v>
      </c>
      <c r="C3987" s="9" t="s">
        <v>11949</v>
      </c>
      <c r="D3987" s="10" t="s">
        <v>454</v>
      </c>
      <c r="E3987" s="12"/>
      <c r="F3987" s="13"/>
    </row>
    <row r="3988" s="1" customFormat="1" spans="1:6">
      <c r="A3988" s="7" t="s">
        <v>11950</v>
      </c>
      <c r="B3988" s="8" t="s">
        <v>11951</v>
      </c>
      <c r="C3988" s="9" t="s">
        <v>11952</v>
      </c>
      <c r="D3988" s="10" t="s">
        <v>454</v>
      </c>
      <c r="E3988" s="12"/>
      <c r="F3988" s="13"/>
    </row>
    <row r="3989" s="1" customFormat="1" spans="1:6">
      <c r="A3989" s="7" t="s">
        <v>11953</v>
      </c>
      <c r="B3989" s="8" t="s">
        <v>11954</v>
      </c>
      <c r="C3989" s="9" t="s">
        <v>11955</v>
      </c>
      <c r="D3989" s="10" t="s">
        <v>454</v>
      </c>
      <c r="E3989" s="12"/>
      <c r="F3989" s="13"/>
    </row>
    <row r="3990" s="1" customFormat="1" spans="1:6">
      <c r="A3990" s="7" t="s">
        <v>11956</v>
      </c>
      <c r="B3990" s="8" t="s">
        <v>11957</v>
      </c>
      <c r="C3990" s="9" t="s">
        <v>11958</v>
      </c>
      <c r="D3990" s="10" t="s">
        <v>454</v>
      </c>
      <c r="E3990" s="12"/>
      <c r="F3990" s="13"/>
    </row>
    <row r="3991" s="1" customFormat="1" spans="1:6">
      <c r="A3991" s="7" t="s">
        <v>11959</v>
      </c>
      <c r="B3991" s="8" t="s">
        <v>11960</v>
      </c>
      <c r="C3991" s="9" t="s">
        <v>11961</v>
      </c>
      <c r="D3991" s="10" t="s">
        <v>196</v>
      </c>
      <c r="E3991" s="12"/>
      <c r="F3991" s="13"/>
    </row>
    <row r="3992" s="1" customFormat="1" spans="1:6">
      <c r="A3992" s="7" t="s">
        <v>11962</v>
      </c>
      <c r="B3992" s="8" t="s">
        <v>11963</v>
      </c>
      <c r="C3992" s="9" t="s">
        <v>11964</v>
      </c>
      <c r="D3992" s="10" t="s">
        <v>196</v>
      </c>
      <c r="E3992" s="12"/>
      <c r="F3992" s="13"/>
    </row>
    <row r="3993" s="1" customFormat="1" spans="1:6">
      <c r="A3993" s="7" t="s">
        <v>11965</v>
      </c>
      <c r="B3993" s="8" t="s">
        <v>11966</v>
      </c>
      <c r="C3993" s="9" t="s">
        <v>11967</v>
      </c>
      <c r="D3993" s="10" t="s">
        <v>196</v>
      </c>
      <c r="E3993" s="12"/>
      <c r="F3993" s="13"/>
    </row>
    <row r="3994" s="1" customFormat="1" spans="1:6">
      <c r="A3994" s="7" t="s">
        <v>11968</v>
      </c>
      <c r="B3994" s="8" t="s">
        <v>11969</v>
      </c>
      <c r="C3994" s="9" t="s">
        <v>11970</v>
      </c>
      <c r="D3994" s="10" t="s">
        <v>196</v>
      </c>
      <c r="E3994" s="12"/>
      <c r="F3994" s="13"/>
    </row>
    <row r="3995" s="1" customFormat="1" spans="1:6">
      <c r="A3995" s="7" t="s">
        <v>11971</v>
      </c>
      <c r="B3995" s="8" t="s">
        <v>11972</v>
      </c>
      <c r="C3995" s="9" t="s">
        <v>11973</v>
      </c>
      <c r="D3995" s="10" t="s">
        <v>196</v>
      </c>
      <c r="E3995" s="12"/>
      <c r="F3995" s="13"/>
    </row>
    <row r="3996" s="1" customFormat="1" spans="1:6">
      <c r="A3996" s="7" t="s">
        <v>11974</v>
      </c>
      <c r="B3996" s="8" t="s">
        <v>11975</v>
      </c>
      <c r="C3996" s="9" t="s">
        <v>11976</v>
      </c>
      <c r="D3996" s="10" t="s">
        <v>196</v>
      </c>
      <c r="E3996" s="12"/>
      <c r="F3996" s="13"/>
    </row>
    <row r="3997" s="1" customFormat="1" spans="1:6">
      <c r="A3997" s="7" t="s">
        <v>11977</v>
      </c>
      <c r="B3997" s="8" t="s">
        <v>11978</v>
      </c>
      <c r="C3997" s="9" t="s">
        <v>11979</v>
      </c>
      <c r="D3997" s="10" t="s">
        <v>454</v>
      </c>
      <c r="E3997" s="12"/>
      <c r="F3997" s="13"/>
    </row>
    <row r="3998" s="1" customFormat="1" spans="1:6">
      <c r="A3998" s="7" t="s">
        <v>11980</v>
      </c>
      <c r="B3998" s="8" t="s">
        <v>11981</v>
      </c>
      <c r="C3998" s="9" t="s">
        <v>11982</v>
      </c>
      <c r="D3998" s="10" t="s">
        <v>454</v>
      </c>
      <c r="E3998" s="12"/>
      <c r="F3998" s="13"/>
    </row>
    <row r="3999" s="1" customFormat="1" spans="1:6">
      <c r="A3999" s="7" t="s">
        <v>11983</v>
      </c>
      <c r="B3999" s="8" t="s">
        <v>11984</v>
      </c>
      <c r="C3999" s="9" t="s">
        <v>11985</v>
      </c>
      <c r="D3999" s="10" t="s">
        <v>196</v>
      </c>
      <c r="E3999" s="12"/>
      <c r="F3999" s="13"/>
    </row>
    <row r="4000" s="1" customFormat="1" spans="1:6">
      <c r="A4000" s="7" t="s">
        <v>11986</v>
      </c>
      <c r="B4000" s="8" t="s">
        <v>11987</v>
      </c>
      <c r="C4000" s="9" t="s">
        <v>11988</v>
      </c>
      <c r="D4000" s="10" t="s">
        <v>196</v>
      </c>
      <c r="E4000" s="12"/>
      <c r="F4000" s="13"/>
    </row>
    <row r="4001" s="1" customFormat="1" spans="1:6">
      <c r="A4001" s="7" t="s">
        <v>11989</v>
      </c>
      <c r="B4001" s="8" t="s">
        <v>11990</v>
      </c>
      <c r="C4001" s="9" t="s">
        <v>11991</v>
      </c>
      <c r="D4001" s="10" t="s">
        <v>196</v>
      </c>
      <c r="E4001" s="12"/>
      <c r="F4001" s="13"/>
    </row>
    <row r="4002" s="1" customFormat="1" spans="1:6">
      <c r="A4002" s="7" t="s">
        <v>11992</v>
      </c>
      <c r="B4002" s="8" t="s">
        <v>11993</v>
      </c>
      <c r="C4002" s="9" t="s">
        <v>11994</v>
      </c>
      <c r="D4002" s="10" t="s">
        <v>196</v>
      </c>
      <c r="E4002" s="12"/>
      <c r="F4002" s="13"/>
    </row>
    <row r="4003" s="1" customFormat="1" spans="1:6">
      <c r="A4003" s="7" t="s">
        <v>11995</v>
      </c>
      <c r="B4003" s="8" t="s">
        <v>11996</v>
      </c>
      <c r="C4003" s="9" t="s">
        <v>11997</v>
      </c>
      <c r="D4003" s="10" t="s">
        <v>196</v>
      </c>
      <c r="E4003" s="12"/>
      <c r="F4003" s="13"/>
    </row>
    <row r="4004" s="1" customFormat="1" spans="1:6">
      <c r="A4004" s="7" t="s">
        <v>11998</v>
      </c>
      <c r="B4004" s="8" t="s">
        <v>11999</v>
      </c>
      <c r="C4004" s="9" t="s">
        <v>12000</v>
      </c>
      <c r="D4004" s="10" t="s">
        <v>196</v>
      </c>
      <c r="E4004" s="12"/>
      <c r="F4004" s="13"/>
    </row>
    <row r="4005" s="1" customFormat="1" spans="1:6">
      <c r="A4005" s="7" t="s">
        <v>12001</v>
      </c>
      <c r="B4005" s="8" t="s">
        <v>12002</v>
      </c>
      <c r="C4005" s="9" t="s">
        <v>12003</v>
      </c>
      <c r="D4005" s="10" t="s">
        <v>2673</v>
      </c>
      <c r="E4005" s="12"/>
      <c r="F4005" s="13"/>
    </row>
    <row r="4006" s="1" customFormat="1" spans="1:6">
      <c r="A4006" s="7" t="s">
        <v>12004</v>
      </c>
      <c r="B4006" s="8" t="s">
        <v>12005</v>
      </c>
      <c r="C4006" s="9" t="s">
        <v>12006</v>
      </c>
      <c r="D4006" s="10" t="s">
        <v>2673</v>
      </c>
      <c r="E4006" s="12"/>
      <c r="F4006" s="13"/>
    </row>
    <row r="4007" s="1" customFormat="1" spans="1:6">
      <c r="A4007" s="7" t="s">
        <v>12007</v>
      </c>
      <c r="B4007" s="8" t="s">
        <v>12008</v>
      </c>
      <c r="C4007" s="9" t="s">
        <v>12009</v>
      </c>
      <c r="D4007" s="10" t="s">
        <v>196</v>
      </c>
      <c r="E4007" s="12"/>
      <c r="F4007" s="13"/>
    </row>
    <row r="4008" s="1" customFormat="1" spans="1:6">
      <c r="A4008" s="7" t="s">
        <v>12010</v>
      </c>
      <c r="B4008" s="8" t="s">
        <v>12011</v>
      </c>
      <c r="C4008" s="9" t="s">
        <v>12012</v>
      </c>
      <c r="D4008" s="10" t="s">
        <v>196</v>
      </c>
      <c r="E4008" s="12"/>
      <c r="F4008" s="13"/>
    </row>
    <row r="4009" s="1" customFormat="1" spans="1:6">
      <c r="A4009" s="7" t="s">
        <v>12013</v>
      </c>
      <c r="B4009" s="8" t="s">
        <v>12014</v>
      </c>
      <c r="C4009" s="9" t="s">
        <v>12015</v>
      </c>
      <c r="D4009" s="10" t="s">
        <v>2673</v>
      </c>
      <c r="E4009" s="12"/>
      <c r="F4009" s="13"/>
    </row>
    <row r="4010" s="1" customFormat="1" spans="1:6">
      <c r="A4010" s="7" t="s">
        <v>12016</v>
      </c>
      <c r="B4010" s="8" t="s">
        <v>12017</v>
      </c>
      <c r="C4010" s="9" t="s">
        <v>12018</v>
      </c>
      <c r="D4010" s="10" t="s">
        <v>2673</v>
      </c>
      <c r="E4010" s="12"/>
      <c r="F4010" s="13"/>
    </row>
    <row r="4011" s="1" customFormat="1" spans="1:6">
      <c r="A4011" s="7" t="s">
        <v>12019</v>
      </c>
      <c r="B4011" s="8" t="s">
        <v>12020</v>
      </c>
      <c r="C4011" s="9" t="s">
        <v>12021</v>
      </c>
      <c r="D4011" s="10" t="s">
        <v>196</v>
      </c>
      <c r="E4011" s="12"/>
      <c r="F4011" s="13"/>
    </row>
    <row r="4012" s="1" customFormat="1" spans="1:6">
      <c r="A4012" s="7" t="s">
        <v>12022</v>
      </c>
      <c r="B4012" s="8" t="s">
        <v>12023</v>
      </c>
      <c r="C4012" s="9" t="s">
        <v>12024</v>
      </c>
      <c r="D4012" s="10" t="s">
        <v>196</v>
      </c>
      <c r="E4012" s="12"/>
      <c r="F4012" s="13"/>
    </row>
    <row r="4013" s="1" customFormat="1" spans="1:6">
      <c r="A4013" s="7" t="s">
        <v>12025</v>
      </c>
      <c r="B4013" s="8" t="s">
        <v>12026</v>
      </c>
      <c r="C4013" s="9" t="s">
        <v>12027</v>
      </c>
      <c r="D4013" s="10" t="s">
        <v>454</v>
      </c>
      <c r="E4013" s="12"/>
      <c r="F4013" s="13"/>
    </row>
    <row r="4014" s="1" customFormat="1" spans="1:6">
      <c r="A4014" s="7" t="s">
        <v>12028</v>
      </c>
      <c r="B4014" s="8" t="s">
        <v>12029</v>
      </c>
      <c r="C4014" s="9" t="s">
        <v>12030</v>
      </c>
      <c r="D4014" s="10" t="s">
        <v>454</v>
      </c>
      <c r="E4014" s="12"/>
      <c r="F4014" s="13"/>
    </row>
    <row r="4015" s="1" customFormat="1" spans="1:6">
      <c r="A4015" s="7" t="s">
        <v>12031</v>
      </c>
      <c r="B4015" s="8" t="s">
        <v>12032</v>
      </c>
      <c r="C4015" s="9" t="s">
        <v>12033</v>
      </c>
      <c r="D4015" s="10" t="s">
        <v>196</v>
      </c>
      <c r="E4015" s="12"/>
      <c r="F4015" s="13"/>
    </row>
    <row r="4016" s="1" customFormat="1" spans="1:6">
      <c r="A4016" s="7" t="s">
        <v>12034</v>
      </c>
      <c r="B4016" s="8" t="s">
        <v>12035</v>
      </c>
      <c r="C4016" s="9" t="s">
        <v>12036</v>
      </c>
      <c r="D4016" s="10" t="s">
        <v>196</v>
      </c>
      <c r="E4016" s="12"/>
      <c r="F4016" s="13"/>
    </row>
    <row r="4017" s="1" customFormat="1" spans="1:6">
      <c r="A4017" s="7" t="s">
        <v>12037</v>
      </c>
      <c r="B4017" s="8" t="s">
        <v>12038</v>
      </c>
      <c r="C4017" s="9" t="s">
        <v>12039</v>
      </c>
      <c r="D4017" s="10" t="s">
        <v>196</v>
      </c>
      <c r="E4017" s="12"/>
      <c r="F4017" s="13"/>
    </row>
    <row r="4018" s="1" customFormat="1" spans="1:6">
      <c r="A4018" s="7" t="s">
        <v>12040</v>
      </c>
      <c r="B4018" s="8" t="s">
        <v>12041</v>
      </c>
      <c r="C4018" s="9" t="s">
        <v>12042</v>
      </c>
      <c r="D4018" s="10" t="s">
        <v>196</v>
      </c>
      <c r="E4018" s="12"/>
      <c r="F4018" s="13"/>
    </row>
    <row r="4019" s="1" customFormat="1" spans="1:6">
      <c r="A4019" s="7" t="s">
        <v>12043</v>
      </c>
      <c r="B4019" s="8" t="s">
        <v>12044</v>
      </c>
      <c r="C4019" s="9" t="s">
        <v>12045</v>
      </c>
      <c r="D4019" s="10" t="s">
        <v>196</v>
      </c>
      <c r="E4019" s="12"/>
      <c r="F4019" s="13"/>
    </row>
    <row r="4020" s="1" customFormat="1" spans="1:6">
      <c r="A4020" s="7" t="s">
        <v>12046</v>
      </c>
      <c r="B4020" s="8" t="s">
        <v>12047</v>
      </c>
      <c r="C4020" s="9" t="s">
        <v>12048</v>
      </c>
      <c r="D4020" s="10" t="s">
        <v>196</v>
      </c>
      <c r="E4020" s="12"/>
      <c r="F4020" s="13"/>
    </row>
    <row r="4021" s="1" customFormat="1" spans="1:6">
      <c r="A4021" s="7" t="s">
        <v>12049</v>
      </c>
      <c r="B4021" s="8" t="s">
        <v>12050</v>
      </c>
      <c r="C4021" s="9" t="s">
        <v>12051</v>
      </c>
      <c r="D4021" s="10" t="s">
        <v>196</v>
      </c>
      <c r="E4021" s="12"/>
      <c r="F4021" s="13"/>
    </row>
    <row r="4022" s="1" customFormat="1" spans="1:6">
      <c r="A4022" s="7" t="s">
        <v>12052</v>
      </c>
      <c r="B4022" s="8" t="s">
        <v>12053</v>
      </c>
      <c r="C4022" s="9" t="s">
        <v>12054</v>
      </c>
      <c r="D4022" s="10" t="s">
        <v>196</v>
      </c>
      <c r="E4022" s="12"/>
      <c r="F4022" s="13"/>
    </row>
    <row r="4023" s="1" customFormat="1" spans="1:6">
      <c r="A4023" s="7" t="s">
        <v>12055</v>
      </c>
      <c r="B4023" s="8" t="s">
        <v>12056</v>
      </c>
      <c r="C4023" s="9" t="s">
        <v>12057</v>
      </c>
      <c r="D4023" s="10" t="s">
        <v>196</v>
      </c>
      <c r="E4023" s="12"/>
      <c r="F4023" s="13"/>
    </row>
    <row r="4024" s="1" customFormat="1" spans="1:6">
      <c r="A4024" s="7" t="s">
        <v>12058</v>
      </c>
      <c r="B4024" s="8" t="s">
        <v>12059</v>
      </c>
      <c r="C4024" s="9" t="s">
        <v>12060</v>
      </c>
      <c r="D4024" s="10" t="s">
        <v>196</v>
      </c>
      <c r="E4024" s="12"/>
      <c r="F4024" s="13"/>
    </row>
    <row r="4025" s="1" customFormat="1" spans="1:6">
      <c r="A4025" s="7" t="s">
        <v>12061</v>
      </c>
      <c r="B4025" s="8" t="s">
        <v>12062</v>
      </c>
      <c r="C4025" s="9" t="s">
        <v>12063</v>
      </c>
      <c r="D4025" s="10" t="s">
        <v>196</v>
      </c>
      <c r="E4025" s="12"/>
      <c r="F4025" s="13"/>
    </row>
    <row r="4026" s="1" customFormat="1" spans="1:6">
      <c r="A4026" s="7" t="s">
        <v>12064</v>
      </c>
      <c r="B4026" s="8" t="s">
        <v>12065</v>
      </c>
      <c r="C4026" s="9" t="s">
        <v>12066</v>
      </c>
      <c r="D4026" s="10" t="s">
        <v>196</v>
      </c>
      <c r="E4026" s="12"/>
      <c r="F4026" s="13"/>
    </row>
    <row r="4027" s="1" customFormat="1" spans="1:6">
      <c r="A4027" s="7" t="s">
        <v>12067</v>
      </c>
      <c r="B4027" s="8" t="s">
        <v>12068</v>
      </c>
      <c r="C4027" s="9" t="s">
        <v>12069</v>
      </c>
      <c r="D4027" s="10" t="s">
        <v>196</v>
      </c>
      <c r="E4027" s="12"/>
      <c r="F4027" s="13"/>
    </row>
    <row r="4028" s="1" customFormat="1" spans="1:6">
      <c r="A4028" s="7" t="s">
        <v>12070</v>
      </c>
      <c r="B4028" s="8" t="s">
        <v>12071</v>
      </c>
      <c r="C4028" s="9" t="s">
        <v>12072</v>
      </c>
      <c r="D4028" s="10" t="s">
        <v>196</v>
      </c>
      <c r="E4028" s="12"/>
      <c r="F4028" s="13"/>
    </row>
    <row r="4029" s="1" customFormat="1" spans="1:6">
      <c r="A4029" s="7" t="s">
        <v>12073</v>
      </c>
      <c r="B4029" s="8" t="s">
        <v>12074</v>
      </c>
      <c r="C4029" s="9" t="s">
        <v>12075</v>
      </c>
      <c r="D4029" s="10" t="s">
        <v>196</v>
      </c>
      <c r="E4029" s="12"/>
      <c r="F4029" s="13"/>
    </row>
    <row r="4030" s="1" customFormat="1" spans="1:6">
      <c r="A4030" s="7" t="s">
        <v>12076</v>
      </c>
      <c r="B4030" s="8" t="s">
        <v>12077</v>
      </c>
      <c r="C4030" s="9" t="s">
        <v>12078</v>
      </c>
      <c r="D4030" s="10" t="s">
        <v>196</v>
      </c>
      <c r="E4030" s="12"/>
      <c r="F4030" s="13"/>
    </row>
    <row r="4031" s="1" customFormat="1" spans="1:6">
      <c r="A4031" s="7" t="s">
        <v>12079</v>
      </c>
      <c r="B4031" s="8" t="s">
        <v>12080</v>
      </c>
      <c r="C4031" s="9" t="s">
        <v>12081</v>
      </c>
      <c r="D4031" s="10" t="s">
        <v>196</v>
      </c>
      <c r="E4031" s="12"/>
      <c r="F4031" s="13"/>
    </row>
    <row r="4032" s="1" customFormat="1" spans="1:6">
      <c r="A4032" s="7" t="s">
        <v>12082</v>
      </c>
      <c r="B4032" s="8" t="s">
        <v>12083</v>
      </c>
      <c r="C4032" s="9" t="s">
        <v>12084</v>
      </c>
      <c r="D4032" s="10" t="s">
        <v>196</v>
      </c>
      <c r="E4032" s="12"/>
      <c r="F4032" s="13"/>
    </row>
    <row r="4033" s="1" customFormat="1" spans="1:6">
      <c r="A4033" s="7" t="s">
        <v>12085</v>
      </c>
      <c r="B4033" s="8" t="s">
        <v>12086</v>
      </c>
      <c r="C4033" s="9" t="s">
        <v>12087</v>
      </c>
      <c r="D4033" s="10" t="s">
        <v>196</v>
      </c>
      <c r="E4033" s="12"/>
      <c r="F4033" s="13"/>
    </row>
    <row r="4034" s="1" customFormat="1" spans="1:6">
      <c r="A4034" s="7" t="s">
        <v>12088</v>
      </c>
      <c r="B4034" s="8" t="s">
        <v>12089</v>
      </c>
      <c r="C4034" s="9" t="s">
        <v>12090</v>
      </c>
      <c r="D4034" s="10" t="s">
        <v>196</v>
      </c>
      <c r="E4034" s="12"/>
      <c r="F4034" s="13"/>
    </row>
    <row r="4035" s="1" customFormat="1" spans="1:6">
      <c r="A4035" s="7" t="s">
        <v>12091</v>
      </c>
      <c r="B4035" s="8" t="s">
        <v>12092</v>
      </c>
      <c r="C4035" s="9" t="s">
        <v>12093</v>
      </c>
      <c r="D4035" s="10" t="s">
        <v>196</v>
      </c>
      <c r="E4035" s="12"/>
      <c r="F4035" s="13"/>
    </row>
    <row r="4036" s="1" customFormat="1" spans="1:6">
      <c r="A4036" s="7" t="s">
        <v>12094</v>
      </c>
      <c r="B4036" s="8" t="s">
        <v>12095</v>
      </c>
      <c r="C4036" s="9" t="s">
        <v>12096</v>
      </c>
      <c r="D4036" s="10" t="s">
        <v>196</v>
      </c>
      <c r="E4036" s="12"/>
      <c r="F4036" s="13"/>
    </row>
    <row r="4037" s="1" customFormat="1" spans="1:6">
      <c r="A4037" s="7" t="s">
        <v>12097</v>
      </c>
      <c r="B4037" s="8" t="s">
        <v>12098</v>
      </c>
      <c r="C4037" s="9" t="s">
        <v>12099</v>
      </c>
      <c r="D4037" s="10" t="s">
        <v>196</v>
      </c>
      <c r="E4037" s="12"/>
      <c r="F4037" s="13"/>
    </row>
    <row r="4038" s="1" customFormat="1" spans="1:6">
      <c r="A4038" s="7" t="s">
        <v>12100</v>
      </c>
      <c r="B4038" s="8" t="s">
        <v>12101</v>
      </c>
      <c r="C4038" s="9" t="s">
        <v>12102</v>
      </c>
      <c r="D4038" s="10" t="s">
        <v>196</v>
      </c>
      <c r="E4038" s="12"/>
      <c r="F4038" s="13"/>
    </row>
    <row r="4039" s="1" customFormat="1" spans="1:6">
      <c r="A4039" s="7" t="s">
        <v>12103</v>
      </c>
      <c r="B4039" s="8" t="s">
        <v>12104</v>
      </c>
      <c r="C4039" s="9" t="s">
        <v>12105</v>
      </c>
      <c r="D4039" s="10" t="s">
        <v>196</v>
      </c>
      <c r="E4039" s="12"/>
      <c r="F4039" s="13"/>
    </row>
    <row r="4040" s="1" customFormat="1" spans="1:6">
      <c r="A4040" s="7" t="s">
        <v>12106</v>
      </c>
      <c r="B4040" s="8" t="s">
        <v>12107</v>
      </c>
      <c r="C4040" s="9" t="s">
        <v>12108</v>
      </c>
      <c r="D4040" s="10" t="s">
        <v>196</v>
      </c>
      <c r="E4040" s="12"/>
      <c r="F4040" s="13"/>
    </row>
    <row r="4041" s="1" customFormat="1" spans="1:6">
      <c r="A4041" s="7" t="s">
        <v>12109</v>
      </c>
      <c r="B4041" s="8" t="s">
        <v>12110</v>
      </c>
      <c r="C4041" s="9" t="s">
        <v>12111</v>
      </c>
      <c r="D4041" s="10" t="s">
        <v>196</v>
      </c>
      <c r="E4041" s="12"/>
      <c r="F4041" s="13"/>
    </row>
    <row r="4042" s="1" customFormat="1" spans="1:6">
      <c r="A4042" s="7" t="s">
        <v>12112</v>
      </c>
      <c r="B4042" s="8" t="s">
        <v>12113</v>
      </c>
      <c r="C4042" s="9" t="s">
        <v>12114</v>
      </c>
      <c r="D4042" s="10" t="s">
        <v>196</v>
      </c>
      <c r="E4042" s="12"/>
      <c r="F4042" s="13"/>
    </row>
    <row r="4043" s="1" customFormat="1" spans="1:6">
      <c r="A4043" s="7" t="s">
        <v>12115</v>
      </c>
      <c r="B4043" s="8" t="s">
        <v>12116</v>
      </c>
      <c r="C4043" s="9" t="s">
        <v>12117</v>
      </c>
      <c r="D4043" s="10" t="s">
        <v>196</v>
      </c>
      <c r="E4043" s="12"/>
      <c r="F4043" s="13"/>
    </row>
    <row r="4044" s="1" customFormat="1" spans="1:6">
      <c r="A4044" s="7" t="s">
        <v>12118</v>
      </c>
      <c r="B4044" s="8" t="s">
        <v>12119</v>
      </c>
      <c r="C4044" s="9" t="s">
        <v>12120</v>
      </c>
      <c r="D4044" s="10" t="s">
        <v>196</v>
      </c>
      <c r="E4044" s="12"/>
      <c r="F4044" s="13"/>
    </row>
    <row r="4045" s="1" customFormat="1" spans="1:6">
      <c r="A4045" s="7" t="s">
        <v>12121</v>
      </c>
      <c r="B4045" s="8" t="s">
        <v>12122</v>
      </c>
      <c r="C4045" s="9" t="s">
        <v>12123</v>
      </c>
      <c r="D4045" s="10" t="s">
        <v>196</v>
      </c>
      <c r="E4045" s="12"/>
      <c r="F4045" s="13"/>
    </row>
    <row r="4046" s="1" customFormat="1" spans="1:6">
      <c r="A4046" s="7" t="s">
        <v>12124</v>
      </c>
      <c r="B4046" s="8" t="s">
        <v>12125</v>
      </c>
      <c r="C4046" s="9" t="s">
        <v>12126</v>
      </c>
      <c r="D4046" s="10" t="s">
        <v>196</v>
      </c>
      <c r="E4046" s="12"/>
      <c r="F4046" s="13"/>
    </row>
    <row r="4047" s="1" customFormat="1" spans="1:6">
      <c r="A4047" s="7" t="s">
        <v>12127</v>
      </c>
      <c r="B4047" s="8" t="s">
        <v>12128</v>
      </c>
      <c r="C4047" s="9" t="s">
        <v>12129</v>
      </c>
      <c r="D4047" s="10" t="s">
        <v>196</v>
      </c>
      <c r="E4047" s="12"/>
      <c r="F4047" s="13"/>
    </row>
    <row r="4048" s="1" customFormat="1" spans="1:6">
      <c r="A4048" s="7" t="s">
        <v>12130</v>
      </c>
      <c r="B4048" s="8" t="s">
        <v>12131</v>
      </c>
      <c r="C4048" s="9" t="s">
        <v>12132</v>
      </c>
      <c r="D4048" s="10" t="s">
        <v>196</v>
      </c>
      <c r="E4048" s="12"/>
      <c r="F4048" s="13"/>
    </row>
    <row r="4049" s="1" customFormat="1" spans="1:6">
      <c r="A4049" s="7" t="s">
        <v>12133</v>
      </c>
      <c r="B4049" s="8" t="s">
        <v>12134</v>
      </c>
      <c r="C4049" s="9" t="s">
        <v>12135</v>
      </c>
      <c r="D4049" s="10" t="s">
        <v>196</v>
      </c>
      <c r="E4049" s="12"/>
      <c r="F4049" s="13"/>
    </row>
    <row r="4050" s="1" customFormat="1" spans="1:6">
      <c r="A4050" s="7" t="s">
        <v>12136</v>
      </c>
      <c r="B4050" s="8" t="s">
        <v>12137</v>
      </c>
      <c r="C4050" s="9" t="s">
        <v>12138</v>
      </c>
      <c r="D4050" s="10" t="s">
        <v>196</v>
      </c>
      <c r="E4050" s="12"/>
      <c r="F4050" s="13"/>
    </row>
    <row r="4051" s="1" customFormat="1" spans="1:6">
      <c r="A4051" s="7" t="s">
        <v>12139</v>
      </c>
      <c r="B4051" s="8" t="s">
        <v>12140</v>
      </c>
      <c r="C4051" s="9" t="s">
        <v>12141</v>
      </c>
      <c r="D4051" s="10" t="s">
        <v>196</v>
      </c>
      <c r="E4051" s="12"/>
      <c r="F4051" s="13"/>
    </row>
    <row r="4052" s="1" customFormat="1" spans="1:6">
      <c r="A4052" s="7" t="s">
        <v>12142</v>
      </c>
      <c r="B4052" s="8" t="s">
        <v>12143</v>
      </c>
      <c r="C4052" s="9" t="s">
        <v>12144</v>
      </c>
      <c r="D4052" s="10" t="s">
        <v>196</v>
      </c>
      <c r="E4052" s="12"/>
      <c r="F4052" s="13"/>
    </row>
    <row r="4053" s="1" customFormat="1" spans="1:6">
      <c r="A4053" s="7" t="s">
        <v>12145</v>
      </c>
      <c r="B4053" s="8" t="s">
        <v>12146</v>
      </c>
      <c r="C4053" s="9" t="s">
        <v>12147</v>
      </c>
      <c r="D4053" s="10" t="s">
        <v>196</v>
      </c>
      <c r="E4053" s="12"/>
      <c r="F4053" s="13"/>
    </row>
    <row r="4054" s="1" customFormat="1" spans="1:6">
      <c r="A4054" s="7" t="s">
        <v>12148</v>
      </c>
      <c r="B4054" s="8" t="s">
        <v>12149</v>
      </c>
      <c r="C4054" s="9" t="s">
        <v>12150</v>
      </c>
      <c r="D4054" s="10" t="s">
        <v>2673</v>
      </c>
      <c r="E4054" s="12"/>
      <c r="F4054" s="13"/>
    </row>
    <row r="4055" s="1" customFormat="1" spans="1:6">
      <c r="A4055" s="7" t="s">
        <v>12151</v>
      </c>
      <c r="B4055" s="8" t="s">
        <v>12152</v>
      </c>
      <c r="C4055" s="9" t="s">
        <v>12153</v>
      </c>
      <c r="D4055" s="10" t="s">
        <v>454</v>
      </c>
      <c r="E4055" s="12"/>
      <c r="F4055" s="13"/>
    </row>
    <row r="4056" s="1" customFormat="1" spans="1:6">
      <c r="A4056" s="7" t="s">
        <v>12154</v>
      </c>
      <c r="B4056" s="8" t="s">
        <v>12155</v>
      </c>
      <c r="C4056" s="9" t="s">
        <v>12156</v>
      </c>
      <c r="D4056" s="10" t="s">
        <v>454</v>
      </c>
      <c r="E4056" s="12"/>
      <c r="F4056" s="13"/>
    </row>
    <row r="4057" s="1" customFormat="1" spans="1:6">
      <c r="A4057" s="7" t="s">
        <v>12157</v>
      </c>
      <c r="B4057" s="8" t="s">
        <v>12158</v>
      </c>
      <c r="C4057" s="9" t="s">
        <v>12159</v>
      </c>
      <c r="D4057" s="10" t="s">
        <v>454</v>
      </c>
      <c r="E4057" s="12"/>
      <c r="F4057" s="13"/>
    </row>
    <row r="4058" s="1" customFormat="1" spans="1:6">
      <c r="A4058" s="7" t="s">
        <v>12160</v>
      </c>
      <c r="B4058" s="8" t="s">
        <v>12161</v>
      </c>
      <c r="C4058" s="9" t="s">
        <v>12162</v>
      </c>
      <c r="D4058" s="10" t="s">
        <v>454</v>
      </c>
      <c r="E4058" s="12"/>
      <c r="F4058" s="13"/>
    </row>
    <row r="4059" s="1" customFormat="1" spans="1:6">
      <c r="A4059" s="7" t="s">
        <v>12163</v>
      </c>
      <c r="B4059" s="8" t="s">
        <v>12164</v>
      </c>
      <c r="C4059" s="9" t="s">
        <v>12165</v>
      </c>
      <c r="D4059" s="10" t="s">
        <v>454</v>
      </c>
      <c r="E4059" s="12"/>
      <c r="F4059" s="13"/>
    </row>
    <row r="4060" s="1" customFormat="1" spans="1:6">
      <c r="A4060" s="7" t="s">
        <v>12166</v>
      </c>
      <c r="B4060" s="8" t="s">
        <v>12167</v>
      </c>
      <c r="C4060" s="9" t="s">
        <v>12168</v>
      </c>
      <c r="D4060" s="10" t="s">
        <v>454</v>
      </c>
      <c r="E4060" s="12"/>
      <c r="F4060" s="13"/>
    </row>
    <row r="4061" s="1" customFormat="1" spans="1:6">
      <c r="A4061" s="7" t="s">
        <v>12169</v>
      </c>
      <c r="B4061" s="8" t="s">
        <v>12170</v>
      </c>
      <c r="C4061" s="9" t="s">
        <v>12171</v>
      </c>
      <c r="D4061" s="10" t="s">
        <v>454</v>
      </c>
      <c r="E4061" s="12"/>
      <c r="F4061" s="13"/>
    </row>
    <row r="4062" s="1" customFormat="1" spans="1:6">
      <c r="A4062" s="7" t="s">
        <v>12172</v>
      </c>
      <c r="B4062" s="8" t="s">
        <v>12173</v>
      </c>
      <c r="C4062" s="9" t="s">
        <v>12174</v>
      </c>
      <c r="D4062" s="10" t="s">
        <v>454</v>
      </c>
      <c r="E4062" s="12"/>
      <c r="F4062" s="13"/>
    </row>
    <row r="4063" s="1" customFormat="1" spans="1:6">
      <c r="A4063" s="7" t="s">
        <v>12175</v>
      </c>
      <c r="B4063" s="8" t="s">
        <v>12176</v>
      </c>
      <c r="C4063" s="9" t="s">
        <v>12177</v>
      </c>
      <c r="D4063" s="10" t="s">
        <v>196</v>
      </c>
      <c r="E4063" s="12"/>
      <c r="F4063" s="13"/>
    </row>
    <row r="4064" s="1" customFormat="1" spans="1:6">
      <c r="A4064" s="7" t="s">
        <v>12178</v>
      </c>
      <c r="B4064" s="8" t="s">
        <v>12179</v>
      </c>
      <c r="C4064" s="9" t="s">
        <v>12180</v>
      </c>
      <c r="D4064" s="10" t="s">
        <v>196</v>
      </c>
      <c r="E4064" s="12"/>
      <c r="F4064" s="13"/>
    </row>
    <row r="4065" s="1" customFormat="1" spans="1:6">
      <c r="A4065" s="7" t="s">
        <v>12181</v>
      </c>
      <c r="B4065" s="8" t="s">
        <v>12182</v>
      </c>
      <c r="C4065" s="9" t="s">
        <v>12183</v>
      </c>
      <c r="D4065" s="10" t="s">
        <v>196</v>
      </c>
      <c r="E4065" s="12"/>
      <c r="F4065" s="13"/>
    </row>
    <row r="4066" s="1" customFormat="1" spans="1:6">
      <c r="A4066" s="7" t="s">
        <v>12184</v>
      </c>
      <c r="B4066" s="8" t="s">
        <v>12185</v>
      </c>
      <c r="C4066" s="9" t="s">
        <v>12186</v>
      </c>
      <c r="D4066" s="10" t="s">
        <v>196</v>
      </c>
      <c r="E4066" s="12"/>
      <c r="F4066" s="13"/>
    </row>
    <row r="4067" s="1" customFormat="1" spans="1:6">
      <c r="A4067" s="7" t="s">
        <v>12187</v>
      </c>
      <c r="B4067" s="8" t="s">
        <v>12188</v>
      </c>
      <c r="C4067" s="9" t="s">
        <v>12189</v>
      </c>
      <c r="D4067" s="10" t="s">
        <v>196</v>
      </c>
      <c r="E4067" s="12"/>
      <c r="F4067" s="13"/>
    </row>
    <row r="4068" s="1" customFormat="1" spans="1:6">
      <c r="A4068" s="7" t="s">
        <v>12190</v>
      </c>
      <c r="B4068" s="8" t="s">
        <v>12191</v>
      </c>
      <c r="C4068" s="9" t="s">
        <v>12192</v>
      </c>
      <c r="D4068" s="10" t="s">
        <v>196</v>
      </c>
      <c r="E4068" s="12"/>
      <c r="F4068" s="13"/>
    </row>
    <row r="4069" s="1" customFormat="1" spans="1:6">
      <c r="A4069" s="7" t="s">
        <v>12193</v>
      </c>
      <c r="B4069" s="8" t="s">
        <v>12194</v>
      </c>
      <c r="C4069" s="9" t="s">
        <v>12195</v>
      </c>
      <c r="D4069" s="10" t="s">
        <v>454</v>
      </c>
      <c r="E4069" s="12"/>
      <c r="F4069" s="13"/>
    </row>
    <row r="4070" s="1" customFormat="1" spans="1:6">
      <c r="A4070" s="7" t="s">
        <v>12196</v>
      </c>
      <c r="B4070" s="8" t="s">
        <v>12197</v>
      </c>
      <c r="C4070" s="9" t="s">
        <v>12198</v>
      </c>
      <c r="D4070" s="10" t="s">
        <v>454</v>
      </c>
      <c r="E4070" s="12"/>
      <c r="F4070" s="13"/>
    </row>
    <row r="4071" s="1" customFormat="1" spans="1:6">
      <c r="A4071" s="7" t="s">
        <v>12199</v>
      </c>
      <c r="B4071" s="8" t="s">
        <v>12200</v>
      </c>
      <c r="C4071" s="9" t="s">
        <v>12201</v>
      </c>
      <c r="D4071" s="10" t="s">
        <v>454</v>
      </c>
      <c r="E4071" s="12"/>
      <c r="F4071" s="13"/>
    </row>
    <row r="4072" s="1" customFormat="1" spans="1:6">
      <c r="A4072" s="7" t="s">
        <v>12202</v>
      </c>
      <c r="B4072" s="8" t="s">
        <v>12203</v>
      </c>
      <c r="C4072" s="9" t="s">
        <v>12204</v>
      </c>
      <c r="D4072" s="10" t="s">
        <v>196</v>
      </c>
      <c r="E4072" s="12"/>
      <c r="F4072" s="13"/>
    </row>
    <row r="4073" s="1" customFormat="1" spans="1:6">
      <c r="A4073" s="7" t="s">
        <v>12205</v>
      </c>
      <c r="B4073" s="8" t="s">
        <v>12206</v>
      </c>
      <c r="C4073" s="9" t="s">
        <v>12207</v>
      </c>
      <c r="D4073" s="10" t="s">
        <v>196</v>
      </c>
      <c r="E4073" s="12"/>
      <c r="F4073" s="13"/>
    </row>
    <row r="4074" s="1" customFormat="1" spans="1:6">
      <c r="A4074" s="7" t="s">
        <v>12208</v>
      </c>
      <c r="B4074" s="8" t="s">
        <v>12209</v>
      </c>
      <c r="C4074" s="9" t="s">
        <v>12210</v>
      </c>
      <c r="D4074" s="10" t="s">
        <v>196</v>
      </c>
      <c r="E4074" s="12"/>
      <c r="F4074" s="13"/>
    </row>
    <row r="4075" s="1" customFormat="1" spans="1:6">
      <c r="A4075" s="7" t="s">
        <v>12211</v>
      </c>
      <c r="B4075" s="8" t="s">
        <v>12212</v>
      </c>
      <c r="C4075" s="9" t="s">
        <v>12213</v>
      </c>
      <c r="D4075" s="10" t="s">
        <v>196</v>
      </c>
      <c r="E4075" s="12"/>
      <c r="F4075" s="13"/>
    </row>
    <row r="4076" s="1" customFormat="1" spans="1:6">
      <c r="A4076" s="7" t="s">
        <v>12214</v>
      </c>
      <c r="B4076" s="8" t="s">
        <v>12215</v>
      </c>
      <c r="C4076" s="9" t="s">
        <v>12216</v>
      </c>
      <c r="D4076" s="10" t="s">
        <v>454</v>
      </c>
      <c r="E4076" s="12"/>
      <c r="F4076" s="13"/>
    </row>
    <row r="4077" s="1" customFormat="1" spans="1:6">
      <c r="A4077" s="7" t="s">
        <v>12217</v>
      </c>
      <c r="B4077" s="8" t="s">
        <v>12218</v>
      </c>
      <c r="C4077" s="9" t="s">
        <v>12219</v>
      </c>
      <c r="D4077" s="10" t="s">
        <v>454</v>
      </c>
      <c r="E4077" s="12"/>
      <c r="F4077" s="13"/>
    </row>
    <row r="4078" s="1" customFormat="1" spans="1:6">
      <c r="A4078" s="7" t="s">
        <v>12220</v>
      </c>
      <c r="B4078" s="8" t="s">
        <v>12221</v>
      </c>
      <c r="C4078" s="9" t="s">
        <v>12222</v>
      </c>
      <c r="D4078" s="10" t="s">
        <v>454</v>
      </c>
      <c r="E4078" s="12"/>
      <c r="F4078" s="13"/>
    </row>
    <row r="4079" s="1" customFormat="1" spans="1:6">
      <c r="A4079" s="7" t="s">
        <v>12223</v>
      </c>
      <c r="B4079" s="8" t="s">
        <v>12224</v>
      </c>
      <c r="C4079" s="9" t="s">
        <v>12225</v>
      </c>
      <c r="D4079" s="10" t="s">
        <v>454</v>
      </c>
      <c r="E4079" s="12"/>
      <c r="F4079" s="13"/>
    </row>
    <row r="4080" s="1" customFormat="1" spans="1:6">
      <c r="A4080" s="7" t="s">
        <v>12226</v>
      </c>
      <c r="B4080" s="8" t="s">
        <v>12227</v>
      </c>
      <c r="C4080" s="9" t="s">
        <v>12228</v>
      </c>
      <c r="D4080" s="10" t="s">
        <v>196</v>
      </c>
      <c r="E4080" s="12"/>
      <c r="F4080" s="13"/>
    </row>
    <row r="4081" s="1" customFormat="1" spans="1:6">
      <c r="A4081" s="7" t="s">
        <v>12229</v>
      </c>
      <c r="B4081" s="8" t="s">
        <v>12230</v>
      </c>
      <c r="C4081" s="9" t="s">
        <v>12231</v>
      </c>
      <c r="D4081" s="10" t="s">
        <v>196</v>
      </c>
      <c r="E4081" s="12"/>
      <c r="F4081" s="13"/>
    </row>
    <row r="4082" s="1" customFormat="1" spans="1:6">
      <c r="A4082" s="7" t="s">
        <v>12232</v>
      </c>
      <c r="B4082" s="8" t="s">
        <v>12233</v>
      </c>
      <c r="C4082" s="9" t="s">
        <v>12234</v>
      </c>
      <c r="D4082" s="10" t="s">
        <v>196</v>
      </c>
      <c r="E4082" s="12"/>
      <c r="F4082" s="13"/>
    </row>
    <row r="4083" s="1" customFormat="1" spans="1:6">
      <c r="A4083" s="7" t="s">
        <v>12235</v>
      </c>
      <c r="B4083" s="8" t="s">
        <v>12236</v>
      </c>
      <c r="C4083" s="9" t="s">
        <v>12237</v>
      </c>
      <c r="D4083" s="10" t="s">
        <v>196</v>
      </c>
      <c r="E4083" s="12"/>
      <c r="F4083" s="13"/>
    </row>
    <row r="4084" s="1" customFormat="1" spans="1:6">
      <c r="A4084" s="7" t="s">
        <v>12238</v>
      </c>
      <c r="B4084" s="8" t="s">
        <v>12239</v>
      </c>
      <c r="C4084" s="9" t="s">
        <v>12240</v>
      </c>
      <c r="D4084" s="10" t="s">
        <v>196</v>
      </c>
      <c r="E4084" s="12"/>
      <c r="F4084" s="13"/>
    </row>
    <row r="4085" s="1" customFormat="1" spans="1:6">
      <c r="A4085" s="7" t="s">
        <v>12241</v>
      </c>
      <c r="B4085" s="8" t="s">
        <v>12242</v>
      </c>
      <c r="C4085" s="9" t="s">
        <v>12243</v>
      </c>
      <c r="D4085" s="10" t="s">
        <v>196</v>
      </c>
      <c r="E4085" s="12"/>
      <c r="F4085" s="13"/>
    </row>
    <row r="4086" s="1" customFormat="1" spans="1:6">
      <c r="A4086" s="7" t="s">
        <v>12244</v>
      </c>
      <c r="B4086" s="8" t="s">
        <v>12245</v>
      </c>
      <c r="C4086" s="9" t="s">
        <v>12246</v>
      </c>
      <c r="D4086" s="10" t="s">
        <v>196</v>
      </c>
      <c r="E4086" s="12"/>
      <c r="F4086" s="13"/>
    </row>
    <row r="4087" s="1" customFormat="1" spans="1:6">
      <c r="A4087" s="7" t="s">
        <v>12247</v>
      </c>
      <c r="B4087" s="8" t="s">
        <v>12248</v>
      </c>
      <c r="C4087" s="9" t="s">
        <v>12249</v>
      </c>
      <c r="D4087" s="10" t="s">
        <v>196</v>
      </c>
      <c r="E4087" s="12"/>
      <c r="F4087" s="13"/>
    </row>
    <row r="4088" s="1" customFormat="1" spans="1:6">
      <c r="A4088" s="7" t="s">
        <v>12250</v>
      </c>
      <c r="B4088" s="8" t="s">
        <v>12251</v>
      </c>
      <c r="C4088" s="9" t="s">
        <v>12252</v>
      </c>
      <c r="D4088" s="10" t="s">
        <v>196</v>
      </c>
      <c r="E4088" s="12"/>
      <c r="F4088" s="13"/>
    </row>
    <row r="4089" s="1" customFormat="1" spans="1:6">
      <c r="A4089" s="7" t="s">
        <v>12253</v>
      </c>
      <c r="B4089" s="8" t="s">
        <v>12254</v>
      </c>
      <c r="C4089" s="9" t="s">
        <v>12255</v>
      </c>
      <c r="D4089" s="10" t="s">
        <v>196</v>
      </c>
      <c r="E4089" s="12"/>
      <c r="F4089" s="13"/>
    </row>
    <row r="4090" s="1" customFormat="1" spans="1:6">
      <c r="A4090" s="7" t="s">
        <v>12256</v>
      </c>
      <c r="B4090" s="8" t="s">
        <v>12257</v>
      </c>
      <c r="C4090" s="9" t="s">
        <v>12258</v>
      </c>
      <c r="D4090" s="10" t="s">
        <v>196</v>
      </c>
      <c r="E4090" s="12"/>
      <c r="F4090" s="13"/>
    </row>
    <row r="4091" s="1" customFormat="1" spans="1:6">
      <c r="A4091" s="7" t="s">
        <v>12259</v>
      </c>
      <c r="B4091" s="8" t="s">
        <v>12260</v>
      </c>
      <c r="C4091" s="9" t="s">
        <v>12261</v>
      </c>
      <c r="D4091" s="10" t="s">
        <v>196</v>
      </c>
      <c r="E4091" s="12"/>
      <c r="F4091" s="13"/>
    </row>
    <row r="4092" s="1" customFormat="1" spans="1:6">
      <c r="A4092" s="7" t="s">
        <v>12262</v>
      </c>
      <c r="B4092" s="8" t="s">
        <v>12263</v>
      </c>
      <c r="C4092" s="9" t="s">
        <v>12264</v>
      </c>
      <c r="D4092" s="10" t="s">
        <v>196</v>
      </c>
      <c r="E4092" s="12"/>
      <c r="F4092" s="13"/>
    </row>
    <row r="4093" s="1" customFormat="1" spans="1:6">
      <c r="A4093" s="7" t="s">
        <v>12265</v>
      </c>
      <c r="B4093" s="8" t="s">
        <v>12266</v>
      </c>
      <c r="C4093" s="9" t="s">
        <v>12267</v>
      </c>
      <c r="D4093" s="10" t="s">
        <v>196</v>
      </c>
      <c r="E4093" s="12"/>
      <c r="F4093" s="13"/>
    </row>
    <row r="4094" s="1" customFormat="1" spans="1:6">
      <c r="A4094" s="7" t="s">
        <v>12268</v>
      </c>
      <c r="B4094" s="8" t="s">
        <v>12269</v>
      </c>
      <c r="C4094" s="9" t="s">
        <v>12270</v>
      </c>
      <c r="D4094" s="10" t="s">
        <v>196</v>
      </c>
      <c r="E4094" s="12"/>
      <c r="F4094" s="13"/>
    </row>
    <row r="4095" s="1" customFormat="1" spans="1:6">
      <c r="A4095" s="7" t="s">
        <v>12271</v>
      </c>
      <c r="B4095" s="8" t="s">
        <v>12272</v>
      </c>
      <c r="C4095" s="9" t="s">
        <v>12273</v>
      </c>
      <c r="D4095" s="10" t="s">
        <v>196</v>
      </c>
      <c r="E4095" s="12"/>
      <c r="F4095" s="13"/>
    </row>
    <row r="4096" s="1" customFormat="1" spans="1:6">
      <c r="A4096" s="7" t="s">
        <v>12274</v>
      </c>
      <c r="B4096" s="8" t="s">
        <v>12275</v>
      </c>
      <c r="C4096" s="9" t="s">
        <v>12276</v>
      </c>
      <c r="D4096" s="10" t="s">
        <v>196</v>
      </c>
      <c r="E4096" s="12"/>
      <c r="F4096" s="13"/>
    </row>
    <row r="4097" s="1" customFormat="1" spans="1:6">
      <c r="A4097" s="7" t="s">
        <v>12277</v>
      </c>
      <c r="B4097" s="8" t="s">
        <v>12278</v>
      </c>
      <c r="C4097" s="9" t="s">
        <v>12279</v>
      </c>
      <c r="D4097" s="10" t="s">
        <v>196</v>
      </c>
      <c r="E4097" s="12"/>
      <c r="F4097" s="13"/>
    </row>
    <row r="4098" s="1" customFormat="1" spans="1:6">
      <c r="A4098" s="7" t="s">
        <v>12280</v>
      </c>
      <c r="B4098" s="8" t="s">
        <v>12281</v>
      </c>
      <c r="C4098" s="9" t="s">
        <v>12282</v>
      </c>
      <c r="D4098" s="10" t="s">
        <v>196</v>
      </c>
      <c r="E4098" s="12"/>
      <c r="F4098" s="13"/>
    </row>
    <row r="4099" s="1" customFormat="1" spans="1:6">
      <c r="A4099" s="7" t="s">
        <v>12283</v>
      </c>
      <c r="B4099" s="8" t="s">
        <v>12284</v>
      </c>
      <c r="C4099" s="9" t="s">
        <v>12285</v>
      </c>
      <c r="D4099" s="10" t="s">
        <v>196</v>
      </c>
      <c r="E4099" s="12"/>
      <c r="F4099" s="13"/>
    </row>
    <row r="4100" s="1" customFormat="1" spans="1:6">
      <c r="A4100" s="7" t="s">
        <v>12286</v>
      </c>
      <c r="B4100" s="8" t="s">
        <v>12287</v>
      </c>
      <c r="C4100" s="9" t="s">
        <v>12288</v>
      </c>
      <c r="D4100" s="10" t="s">
        <v>2673</v>
      </c>
      <c r="E4100" s="12"/>
      <c r="F4100" s="13"/>
    </row>
    <row r="4101" s="1" customFormat="1" spans="1:6">
      <c r="A4101" s="7" t="s">
        <v>12289</v>
      </c>
      <c r="B4101" s="8" t="s">
        <v>12290</v>
      </c>
      <c r="C4101" s="9" t="s">
        <v>12291</v>
      </c>
      <c r="D4101" s="10" t="s">
        <v>2673</v>
      </c>
      <c r="E4101" s="12"/>
      <c r="F4101" s="13"/>
    </row>
    <row r="4102" s="1" customFormat="1" spans="1:6">
      <c r="A4102" s="7" t="s">
        <v>12292</v>
      </c>
      <c r="B4102" s="8" t="s">
        <v>12293</v>
      </c>
      <c r="C4102" s="9" t="s">
        <v>12294</v>
      </c>
      <c r="D4102" s="10" t="s">
        <v>196</v>
      </c>
      <c r="E4102" s="12"/>
      <c r="F4102" s="13"/>
    </row>
    <row r="4103" s="1" customFormat="1" spans="1:6">
      <c r="A4103" s="7" t="s">
        <v>12295</v>
      </c>
      <c r="B4103" s="8" t="s">
        <v>12296</v>
      </c>
      <c r="C4103" s="9" t="s">
        <v>12297</v>
      </c>
      <c r="D4103" s="10" t="s">
        <v>196</v>
      </c>
      <c r="E4103" s="12"/>
      <c r="F4103" s="13"/>
    </row>
    <row r="4104" s="1" customFormat="1" spans="1:6">
      <c r="A4104" s="7" t="s">
        <v>12298</v>
      </c>
      <c r="B4104" s="8" t="s">
        <v>12299</v>
      </c>
      <c r="C4104" s="9" t="s">
        <v>12300</v>
      </c>
      <c r="D4104" s="10" t="s">
        <v>196</v>
      </c>
      <c r="E4104" s="12"/>
      <c r="F4104" s="13"/>
    </row>
    <row r="4105" s="1" customFormat="1" spans="1:6">
      <c r="A4105" s="7" t="s">
        <v>12301</v>
      </c>
      <c r="B4105" s="8" t="s">
        <v>12302</v>
      </c>
      <c r="C4105" s="9" t="s">
        <v>12303</v>
      </c>
      <c r="D4105" s="10" t="s">
        <v>454</v>
      </c>
      <c r="E4105" s="12"/>
      <c r="F4105" s="13"/>
    </row>
    <row r="4106" s="1" customFormat="1" spans="1:6">
      <c r="A4106" s="7" t="s">
        <v>12304</v>
      </c>
      <c r="B4106" s="8" t="s">
        <v>12305</v>
      </c>
      <c r="C4106" s="9" t="s">
        <v>12306</v>
      </c>
      <c r="D4106" s="10" t="s">
        <v>196</v>
      </c>
      <c r="E4106" s="12"/>
      <c r="F4106" s="13"/>
    </row>
    <row r="4107" s="1" customFormat="1" spans="1:6">
      <c r="A4107" s="7" t="s">
        <v>12307</v>
      </c>
      <c r="B4107" s="8" t="s">
        <v>12308</v>
      </c>
      <c r="C4107" s="9" t="s">
        <v>12309</v>
      </c>
      <c r="D4107" s="10" t="s">
        <v>196</v>
      </c>
      <c r="E4107" s="12"/>
      <c r="F4107" s="13"/>
    </row>
    <row r="4108" s="1" customFormat="1" spans="1:6">
      <c r="A4108" s="7" t="s">
        <v>12310</v>
      </c>
      <c r="B4108" s="8" t="s">
        <v>12311</v>
      </c>
      <c r="C4108" s="9" t="s">
        <v>12312</v>
      </c>
      <c r="D4108" s="10" t="s">
        <v>2673</v>
      </c>
      <c r="E4108" s="12"/>
      <c r="F4108" s="13"/>
    </row>
    <row r="4109" s="1" customFormat="1" spans="1:6">
      <c r="A4109" s="7" t="s">
        <v>12313</v>
      </c>
      <c r="B4109" s="8" t="s">
        <v>12314</v>
      </c>
      <c r="C4109" s="9" t="s">
        <v>12315</v>
      </c>
      <c r="D4109" s="10" t="s">
        <v>2673</v>
      </c>
      <c r="E4109" s="12"/>
      <c r="F4109" s="13"/>
    </row>
    <row r="4110" s="1" customFormat="1" spans="1:6">
      <c r="A4110" s="7" t="s">
        <v>12316</v>
      </c>
      <c r="B4110" s="8" t="s">
        <v>12317</v>
      </c>
      <c r="C4110" s="9" t="s">
        <v>12318</v>
      </c>
      <c r="D4110" s="10" t="s">
        <v>2673</v>
      </c>
      <c r="E4110" s="12"/>
      <c r="F4110" s="13"/>
    </row>
    <row r="4111" s="1" customFormat="1" spans="1:6">
      <c r="A4111" s="7" t="s">
        <v>12319</v>
      </c>
      <c r="B4111" s="8" t="s">
        <v>12320</v>
      </c>
      <c r="C4111" s="9" t="s">
        <v>12321</v>
      </c>
      <c r="D4111" s="10" t="s">
        <v>2673</v>
      </c>
      <c r="E4111" s="12"/>
      <c r="F4111" s="13"/>
    </row>
    <row r="4112" s="1" customFormat="1" ht="72" spans="1:6">
      <c r="A4112" s="7" t="s">
        <v>12322</v>
      </c>
      <c r="B4112" s="16" t="s">
        <v>12323</v>
      </c>
      <c r="C4112" s="9" t="s">
        <v>12324</v>
      </c>
      <c r="D4112" s="10" t="s">
        <v>2673</v>
      </c>
      <c r="E4112" s="12"/>
      <c r="F4112" s="13"/>
    </row>
    <row r="4113" s="1" customFormat="1" ht="72" spans="1:6">
      <c r="A4113" s="7" t="s">
        <v>12325</v>
      </c>
      <c r="B4113" s="16" t="s">
        <v>12326</v>
      </c>
      <c r="C4113" s="9" t="s">
        <v>12327</v>
      </c>
      <c r="D4113" s="10" t="s">
        <v>196</v>
      </c>
      <c r="E4113" s="12"/>
      <c r="F4113" s="13"/>
    </row>
    <row r="4114" s="1" customFormat="1" ht="72" spans="1:6">
      <c r="A4114" s="7" t="s">
        <v>12328</v>
      </c>
      <c r="B4114" s="16" t="s">
        <v>12329</v>
      </c>
      <c r="C4114" s="9" t="s">
        <v>12330</v>
      </c>
      <c r="D4114" s="10" t="s">
        <v>196</v>
      </c>
      <c r="E4114" s="12"/>
      <c r="F4114" s="13"/>
    </row>
    <row r="4115" s="1" customFormat="1" ht="72" spans="1:6">
      <c r="A4115" s="7" t="s">
        <v>12331</v>
      </c>
      <c r="B4115" s="16" t="s">
        <v>12332</v>
      </c>
      <c r="C4115" s="9" t="s">
        <v>12333</v>
      </c>
      <c r="D4115" s="10" t="s">
        <v>454</v>
      </c>
      <c r="E4115" s="12"/>
      <c r="F4115" s="13"/>
    </row>
    <row r="4116" s="1" customFormat="1" ht="72" spans="1:6">
      <c r="A4116" s="7" t="s">
        <v>12334</v>
      </c>
      <c r="B4116" s="16" t="s">
        <v>12335</v>
      </c>
      <c r="C4116" s="9" t="s">
        <v>12336</v>
      </c>
      <c r="D4116" s="10" t="s">
        <v>454</v>
      </c>
      <c r="E4116" s="12"/>
      <c r="F4116" s="13"/>
    </row>
    <row r="4117" s="1" customFormat="1" ht="72" spans="1:6">
      <c r="A4117" s="7" t="s">
        <v>12337</v>
      </c>
      <c r="B4117" s="16" t="s">
        <v>12338</v>
      </c>
      <c r="C4117" s="9" t="s">
        <v>12339</v>
      </c>
      <c r="D4117" s="10" t="s">
        <v>454</v>
      </c>
      <c r="E4117" s="12"/>
      <c r="F4117" s="13"/>
    </row>
    <row r="4118" s="1" customFormat="1" ht="72" spans="1:6">
      <c r="A4118" s="7" t="s">
        <v>12340</v>
      </c>
      <c r="B4118" s="16" t="s">
        <v>12341</v>
      </c>
      <c r="C4118" s="9" t="s">
        <v>12342</v>
      </c>
      <c r="D4118" s="10" t="s">
        <v>2673</v>
      </c>
      <c r="E4118" s="12"/>
      <c r="F4118" s="13"/>
    </row>
    <row r="4119" s="1" customFormat="1" ht="72" spans="1:6">
      <c r="A4119" s="7" t="s">
        <v>12343</v>
      </c>
      <c r="B4119" s="16" t="s">
        <v>12344</v>
      </c>
      <c r="C4119" s="9" t="s">
        <v>12345</v>
      </c>
      <c r="D4119" s="10" t="s">
        <v>2673</v>
      </c>
      <c r="E4119" s="12"/>
      <c r="F4119" s="13"/>
    </row>
    <row r="4120" s="1" customFormat="1" ht="72" spans="1:6">
      <c r="A4120" s="7" t="s">
        <v>12346</v>
      </c>
      <c r="B4120" s="16" t="s">
        <v>12347</v>
      </c>
      <c r="C4120" s="9" t="s">
        <v>12348</v>
      </c>
      <c r="D4120" s="10" t="s">
        <v>2673</v>
      </c>
      <c r="E4120" s="12"/>
      <c r="F4120" s="13"/>
    </row>
    <row r="4121" s="1" customFormat="1" spans="1:6">
      <c r="A4121" s="7" t="s">
        <v>12349</v>
      </c>
      <c r="B4121" s="8" t="s">
        <v>12350</v>
      </c>
      <c r="C4121" s="9" t="s">
        <v>12351</v>
      </c>
      <c r="D4121" s="10" t="s">
        <v>196</v>
      </c>
      <c r="E4121" s="12"/>
      <c r="F4121" s="13"/>
    </row>
    <row r="4122" s="1" customFormat="1" spans="1:6">
      <c r="A4122" s="7" t="s">
        <v>12352</v>
      </c>
      <c r="B4122" s="8" t="s">
        <v>12353</v>
      </c>
      <c r="C4122" s="9" t="s">
        <v>12354</v>
      </c>
      <c r="D4122" s="10" t="s">
        <v>929</v>
      </c>
      <c r="E4122" s="14">
        <v>43889</v>
      </c>
      <c r="F4122" s="15">
        <v>44254</v>
      </c>
    </row>
    <row r="4123" s="1" customFormat="1" ht="72" spans="1:6">
      <c r="A4123" s="7" t="s">
        <v>12355</v>
      </c>
      <c r="B4123" s="16" t="s">
        <v>12356</v>
      </c>
      <c r="C4123" s="9" t="s">
        <v>12357</v>
      </c>
      <c r="D4123" s="10" t="s">
        <v>196</v>
      </c>
      <c r="E4123" s="12"/>
      <c r="F4123" s="13"/>
    </row>
    <row r="4124" s="1" customFormat="1" ht="72" spans="1:6">
      <c r="A4124" s="7" t="s">
        <v>12358</v>
      </c>
      <c r="B4124" s="16" t="s">
        <v>12359</v>
      </c>
      <c r="C4124" s="9" t="s">
        <v>12360</v>
      </c>
      <c r="D4124" s="10" t="s">
        <v>196</v>
      </c>
      <c r="E4124" s="12"/>
      <c r="F4124" s="13"/>
    </row>
    <row r="4125" s="1" customFormat="1" ht="58" spans="1:6">
      <c r="A4125" s="7" t="s">
        <v>12361</v>
      </c>
      <c r="B4125" s="16" t="s">
        <v>12362</v>
      </c>
      <c r="C4125" s="9" t="s">
        <v>12363</v>
      </c>
      <c r="D4125" s="10" t="s">
        <v>196</v>
      </c>
      <c r="E4125" s="12"/>
      <c r="F4125" s="13"/>
    </row>
    <row r="4126" s="1" customFormat="1" ht="58" spans="1:6">
      <c r="A4126" s="7" t="s">
        <v>12364</v>
      </c>
      <c r="B4126" s="16" t="s">
        <v>12365</v>
      </c>
      <c r="C4126" s="9" t="s">
        <v>12366</v>
      </c>
      <c r="D4126" s="10" t="s">
        <v>196</v>
      </c>
      <c r="E4126" s="12"/>
      <c r="F4126" s="13"/>
    </row>
    <row r="4127" s="1" customFormat="1" spans="1:6">
      <c r="A4127" s="7" t="s">
        <v>12367</v>
      </c>
      <c r="B4127" s="8" t="s">
        <v>12368</v>
      </c>
      <c r="C4127" s="9" t="s">
        <v>12369</v>
      </c>
      <c r="D4127" s="10" t="s">
        <v>929</v>
      </c>
      <c r="E4127" s="14">
        <v>43889</v>
      </c>
      <c r="F4127" s="15">
        <v>44254</v>
      </c>
    </row>
    <row r="4128" s="1" customFormat="1" spans="1:6">
      <c r="A4128" s="7" t="s">
        <v>12370</v>
      </c>
      <c r="B4128" s="8" t="s">
        <v>12371</v>
      </c>
      <c r="C4128" s="9" t="s">
        <v>12372</v>
      </c>
      <c r="D4128" s="10" t="s">
        <v>196</v>
      </c>
      <c r="E4128" s="12"/>
      <c r="F4128" s="13"/>
    </row>
    <row r="4129" s="1" customFormat="1" spans="1:6">
      <c r="A4129" s="7" t="s">
        <v>12373</v>
      </c>
      <c r="B4129" s="8" t="s">
        <v>12374</v>
      </c>
      <c r="C4129" s="9" t="s">
        <v>12375</v>
      </c>
      <c r="D4129" s="10" t="s">
        <v>196</v>
      </c>
      <c r="E4129" s="12"/>
      <c r="F4129" s="13"/>
    </row>
    <row r="4130" s="1" customFormat="1" spans="1:6">
      <c r="A4130" s="7" t="s">
        <v>12376</v>
      </c>
      <c r="B4130" s="8" t="s">
        <v>12377</v>
      </c>
      <c r="C4130" s="9" t="s">
        <v>12378</v>
      </c>
      <c r="D4130" s="10" t="s">
        <v>196</v>
      </c>
      <c r="E4130" s="12"/>
      <c r="F4130" s="13"/>
    </row>
    <row r="4131" s="1" customFormat="1" spans="1:6">
      <c r="A4131" s="7" t="s">
        <v>12379</v>
      </c>
      <c r="B4131" s="8" t="s">
        <v>12380</v>
      </c>
      <c r="C4131" s="9" t="s">
        <v>12381</v>
      </c>
      <c r="D4131" s="10" t="s">
        <v>196</v>
      </c>
      <c r="E4131" s="12"/>
      <c r="F4131" s="13"/>
    </row>
    <row r="4132" s="1" customFormat="1" spans="1:6">
      <c r="A4132" s="7" t="s">
        <v>12382</v>
      </c>
      <c r="B4132" s="8" t="s">
        <v>12383</v>
      </c>
      <c r="C4132" s="9" t="s">
        <v>12384</v>
      </c>
      <c r="D4132" s="10" t="s">
        <v>196</v>
      </c>
      <c r="E4132" s="12"/>
      <c r="F4132" s="13"/>
    </row>
    <row r="4133" s="1" customFormat="1" spans="1:6">
      <c r="A4133" s="7" t="s">
        <v>12385</v>
      </c>
      <c r="B4133" s="8" t="s">
        <v>12386</v>
      </c>
      <c r="C4133" s="9" t="s">
        <v>12387</v>
      </c>
      <c r="D4133" s="10" t="s">
        <v>2673</v>
      </c>
      <c r="E4133" s="12"/>
      <c r="F4133" s="13"/>
    </row>
    <row r="4134" s="1" customFormat="1" spans="1:6">
      <c r="A4134" s="7" t="s">
        <v>12388</v>
      </c>
      <c r="B4134" s="8" t="s">
        <v>12389</v>
      </c>
      <c r="C4134" s="9" t="s">
        <v>12390</v>
      </c>
      <c r="D4134" s="10" t="s">
        <v>2673</v>
      </c>
      <c r="E4134" s="12"/>
      <c r="F4134" s="13"/>
    </row>
    <row r="4135" s="1" customFormat="1" spans="1:6">
      <c r="A4135" s="7" t="s">
        <v>12391</v>
      </c>
      <c r="B4135" s="8" t="s">
        <v>12392</v>
      </c>
      <c r="C4135" s="9" t="s">
        <v>12393</v>
      </c>
      <c r="D4135" s="10" t="s">
        <v>196</v>
      </c>
      <c r="E4135" s="12"/>
      <c r="F4135" s="13"/>
    </row>
    <row r="4136" s="1" customFormat="1" spans="1:6">
      <c r="A4136" s="7" t="s">
        <v>12394</v>
      </c>
      <c r="B4136" s="8" t="s">
        <v>12395</v>
      </c>
      <c r="C4136" s="9" t="s">
        <v>12396</v>
      </c>
      <c r="D4136" s="10" t="s">
        <v>454</v>
      </c>
      <c r="E4136" s="12"/>
      <c r="F4136" s="13"/>
    </row>
    <row r="4137" s="1" customFormat="1" spans="1:6">
      <c r="A4137" s="7" t="s">
        <v>12397</v>
      </c>
      <c r="B4137" s="8" t="s">
        <v>12398</v>
      </c>
      <c r="C4137" s="9" t="s">
        <v>12399</v>
      </c>
      <c r="D4137" s="10" t="s">
        <v>454</v>
      </c>
      <c r="E4137" s="12"/>
      <c r="F4137" s="13"/>
    </row>
    <row r="4138" s="1" customFormat="1" ht="58" spans="1:6">
      <c r="A4138" s="7" t="s">
        <v>12400</v>
      </c>
      <c r="B4138" s="16" t="s">
        <v>12401</v>
      </c>
      <c r="C4138" s="9" t="s">
        <v>12402</v>
      </c>
      <c r="D4138" s="10" t="s">
        <v>196</v>
      </c>
      <c r="E4138" s="12"/>
      <c r="F4138" s="13"/>
    </row>
    <row r="4139" s="1" customFormat="1" spans="1:6">
      <c r="A4139" s="7" t="s">
        <v>12403</v>
      </c>
      <c r="B4139" s="8" t="s">
        <v>12404</v>
      </c>
      <c r="C4139" s="9" t="s">
        <v>12405</v>
      </c>
      <c r="D4139" s="10" t="s">
        <v>196</v>
      </c>
      <c r="E4139" s="12"/>
      <c r="F4139" s="13"/>
    </row>
    <row r="4140" s="1" customFormat="1" spans="1:6">
      <c r="A4140" s="7" t="s">
        <v>12406</v>
      </c>
      <c r="B4140" s="8" t="s">
        <v>12407</v>
      </c>
      <c r="C4140" s="9" t="s">
        <v>12408</v>
      </c>
      <c r="D4140" s="10" t="s">
        <v>196</v>
      </c>
      <c r="E4140" s="12"/>
      <c r="F4140" s="13"/>
    </row>
    <row r="4141" s="1" customFormat="1" ht="72" spans="1:6">
      <c r="A4141" s="7" t="s">
        <v>12409</v>
      </c>
      <c r="B4141" s="16" t="s">
        <v>12410</v>
      </c>
      <c r="C4141" s="9" t="s">
        <v>12411</v>
      </c>
      <c r="D4141" s="10" t="s">
        <v>196</v>
      </c>
      <c r="E4141" s="12"/>
      <c r="F4141" s="13"/>
    </row>
    <row r="4142" s="1" customFormat="1" ht="72" spans="1:6">
      <c r="A4142" s="7" t="s">
        <v>12412</v>
      </c>
      <c r="B4142" s="16" t="s">
        <v>12413</v>
      </c>
      <c r="C4142" s="9" t="s">
        <v>12414</v>
      </c>
      <c r="D4142" s="10" t="s">
        <v>196</v>
      </c>
      <c r="E4142" s="12"/>
      <c r="F4142" s="13"/>
    </row>
    <row r="4143" s="1" customFormat="1" ht="72" spans="1:6">
      <c r="A4143" s="7" t="s">
        <v>12415</v>
      </c>
      <c r="B4143" s="16" t="s">
        <v>12416</v>
      </c>
      <c r="C4143" s="9" t="s">
        <v>12414</v>
      </c>
      <c r="D4143" s="10" t="s">
        <v>196</v>
      </c>
      <c r="E4143" s="12"/>
      <c r="F4143" s="13"/>
    </row>
    <row r="4144" s="1" customFormat="1" ht="72" spans="1:6">
      <c r="A4144" s="7" t="s">
        <v>12417</v>
      </c>
      <c r="B4144" s="16" t="s">
        <v>12418</v>
      </c>
      <c r="C4144" s="9" t="s">
        <v>12414</v>
      </c>
      <c r="D4144" s="10" t="s">
        <v>2673</v>
      </c>
      <c r="E4144" s="12"/>
      <c r="F4144" s="13"/>
    </row>
    <row r="4145" s="1" customFormat="1" ht="72" spans="1:6">
      <c r="A4145" s="7" t="s">
        <v>12419</v>
      </c>
      <c r="B4145" s="16" t="s">
        <v>12420</v>
      </c>
      <c r="C4145" s="9" t="s">
        <v>12421</v>
      </c>
      <c r="D4145" s="10" t="s">
        <v>2673</v>
      </c>
      <c r="E4145" s="12"/>
      <c r="F4145" s="13"/>
    </row>
    <row r="4146" s="1" customFormat="1" ht="72" spans="1:6">
      <c r="A4146" s="7" t="s">
        <v>12422</v>
      </c>
      <c r="B4146" s="16" t="s">
        <v>12423</v>
      </c>
      <c r="C4146" s="9" t="s">
        <v>12424</v>
      </c>
      <c r="D4146" s="10" t="s">
        <v>196</v>
      </c>
      <c r="E4146" s="12"/>
      <c r="F4146" s="13"/>
    </row>
    <row r="4147" s="1" customFormat="1" ht="72" spans="1:6">
      <c r="A4147" s="7" t="s">
        <v>12425</v>
      </c>
      <c r="B4147" s="16" t="s">
        <v>12426</v>
      </c>
      <c r="C4147" s="9" t="s">
        <v>12427</v>
      </c>
      <c r="D4147" s="10" t="s">
        <v>196</v>
      </c>
      <c r="E4147" s="12"/>
      <c r="F4147" s="13"/>
    </row>
    <row r="4148" s="1" customFormat="1" ht="72" spans="1:6">
      <c r="A4148" s="7" t="s">
        <v>12428</v>
      </c>
      <c r="B4148" s="16" t="s">
        <v>12429</v>
      </c>
      <c r="C4148" s="9" t="s">
        <v>12430</v>
      </c>
      <c r="D4148" s="10" t="s">
        <v>196</v>
      </c>
      <c r="E4148" s="12"/>
      <c r="F4148" s="13"/>
    </row>
    <row r="4149" s="1" customFormat="1" ht="72" spans="1:6">
      <c r="A4149" s="7" t="s">
        <v>12431</v>
      </c>
      <c r="B4149" s="16" t="s">
        <v>12432</v>
      </c>
      <c r="C4149" s="9" t="s">
        <v>12433</v>
      </c>
      <c r="D4149" s="10" t="s">
        <v>196</v>
      </c>
      <c r="E4149" s="12"/>
      <c r="F4149" s="13"/>
    </row>
    <row r="4150" s="1" customFormat="1" ht="72" spans="1:6">
      <c r="A4150" s="7" t="s">
        <v>12434</v>
      </c>
      <c r="B4150" s="16" t="s">
        <v>12435</v>
      </c>
      <c r="C4150" s="9" t="s">
        <v>12436</v>
      </c>
      <c r="D4150" s="10" t="s">
        <v>196</v>
      </c>
      <c r="E4150" s="12"/>
      <c r="F4150" s="13"/>
    </row>
    <row r="4151" s="1" customFormat="1" ht="72" spans="1:6">
      <c r="A4151" s="7" t="s">
        <v>12437</v>
      </c>
      <c r="B4151" s="16" t="s">
        <v>12438</v>
      </c>
      <c r="C4151" s="9" t="s">
        <v>12439</v>
      </c>
      <c r="D4151" s="10" t="s">
        <v>196</v>
      </c>
      <c r="E4151" s="12"/>
      <c r="F4151" s="13"/>
    </row>
    <row r="4152" s="1" customFormat="1" ht="72" spans="1:6">
      <c r="A4152" s="7" t="s">
        <v>12440</v>
      </c>
      <c r="B4152" s="16" t="s">
        <v>12441</v>
      </c>
      <c r="C4152" s="9" t="s">
        <v>12442</v>
      </c>
      <c r="D4152" s="10" t="s">
        <v>196</v>
      </c>
      <c r="E4152" s="12"/>
      <c r="F4152" s="13"/>
    </row>
    <row r="4153" s="1" customFormat="1" ht="72" spans="1:6">
      <c r="A4153" s="7" t="s">
        <v>12443</v>
      </c>
      <c r="B4153" s="16" t="s">
        <v>12444</v>
      </c>
      <c r="C4153" s="9" t="s">
        <v>12445</v>
      </c>
      <c r="D4153" s="10" t="s">
        <v>196</v>
      </c>
      <c r="E4153" s="12"/>
      <c r="F4153" s="13"/>
    </row>
    <row r="4154" s="1" customFormat="1" ht="72" spans="1:6">
      <c r="A4154" s="7" t="s">
        <v>12446</v>
      </c>
      <c r="B4154" s="16" t="s">
        <v>12447</v>
      </c>
      <c r="C4154" s="9" t="s">
        <v>12424</v>
      </c>
      <c r="D4154" s="10" t="s">
        <v>196</v>
      </c>
      <c r="E4154" s="12"/>
      <c r="F4154" s="13"/>
    </row>
    <row r="4155" s="1" customFormat="1" ht="72" spans="1:6">
      <c r="A4155" s="7" t="s">
        <v>12448</v>
      </c>
      <c r="B4155" s="16" t="s">
        <v>12449</v>
      </c>
      <c r="C4155" s="9" t="s">
        <v>12427</v>
      </c>
      <c r="D4155" s="10" t="s">
        <v>196</v>
      </c>
      <c r="E4155" s="12"/>
      <c r="F4155" s="13"/>
    </row>
    <row r="4156" s="1" customFormat="1" ht="72" spans="1:6">
      <c r="A4156" s="7" t="s">
        <v>12450</v>
      </c>
      <c r="B4156" s="16" t="s">
        <v>12451</v>
      </c>
      <c r="C4156" s="9" t="s">
        <v>12430</v>
      </c>
      <c r="D4156" s="10" t="s">
        <v>196</v>
      </c>
      <c r="E4156" s="12"/>
      <c r="F4156" s="13"/>
    </row>
    <row r="4157" s="1" customFormat="1" ht="72" spans="1:6">
      <c r="A4157" s="7" t="s">
        <v>12452</v>
      </c>
      <c r="B4157" s="16" t="s">
        <v>12453</v>
      </c>
      <c r="C4157" s="9" t="s">
        <v>12433</v>
      </c>
      <c r="D4157" s="10" t="s">
        <v>196</v>
      </c>
      <c r="E4157" s="12"/>
      <c r="F4157" s="13"/>
    </row>
    <row r="4158" s="1" customFormat="1" spans="1:6">
      <c r="A4158" s="7" t="s">
        <v>12454</v>
      </c>
      <c r="B4158" s="8" t="s">
        <v>12455</v>
      </c>
      <c r="C4158" s="9" t="s">
        <v>12456</v>
      </c>
      <c r="D4158" s="10" t="s">
        <v>196</v>
      </c>
      <c r="E4158" s="12"/>
      <c r="F4158" s="13"/>
    </row>
    <row r="4159" s="1" customFormat="1" spans="1:6">
      <c r="A4159" s="7" t="s">
        <v>12457</v>
      </c>
      <c r="B4159" s="8" t="s">
        <v>12458</v>
      </c>
      <c r="C4159" s="9" t="s">
        <v>12459</v>
      </c>
      <c r="D4159" s="10" t="s">
        <v>196</v>
      </c>
      <c r="E4159" s="12"/>
      <c r="F4159" s="13"/>
    </row>
    <row r="4160" s="1" customFormat="1" spans="1:6">
      <c r="A4160" s="7" t="s">
        <v>12460</v>
      </c>
      <c r="B4160" s="8" t="s">
        <v>12461</v>
      </c>
      <c r="C4160" s="9" t="s">
        <v>12462</v>
      </c>
      <c r="D4160" s="10" t="s">
        <v>196</v>
      </c>
      <c r="E4160" s="12"/>
      <c r="F4160" s="13"/>
    </row>
    <row r="4161" s="1" customFormat="1" spans="1:6">
      <c r="A4161" s="7" t="s">
        <v>12463</v>
      </c>
      <c r="B4161" s="8" t="s">
        <v>12464</v>
      </c>
      <c r="C4161" s="9" t="s">
        <v>12465</v>
      </c>
      <c r="D4161" s="10" t="s">
        <v>196</v>
      </c>
      <c r="E4161" s="12"/>
      <c r="F4161" s="13"/>
    </row>
    <row r="4162" s="1" customFormat="1" spans="1:6">
      <c r="A4162" s="7" t="s">
        <v>12466</v>
      </c>
      <c r="B4162" s="8" t="s">
        <v>12467</v>
      </c>
      <c r="C4162" s="9" t="s">
        <v>12468</v>
      </c>
      <c r="D4162" s="10" t="s">
        <v>196</v>
      </c>
      <c r="E4162" s="12"/>
      <c r="F4162" s="13"/>
    </row>
    <row r="4163" s="1" customFormat="1" ht="72" spans="1:6">
      <c r="A4163" s="7" t="s">
        <v>12469</v>
      </c>
      <c r="B4163" s="16" t="s">
        <v>12470</v>
      </c>
      <c r="C4163" s="9" t="s">
        <v>12471</v>
      </c>
      <c r="D4163" s="10" t="s">
        <v>196</v>
      </c>
      <c r="E4163" s="12"/>
      <c r="F4163" s="13"/>
    </row>
    <row r="4164" s="1" customFormat="1" ht="72" spans="1:6">
      <c r="A4164" s="7" t="s">
        <v>12472</v>
      </c>
      <c r="B4164" s="16" t="s">
        <v>12473</v>
      </c>
      <c r="C4164" s="9" t="s">
        <v>12474</v>
      </c>
      <c r="D4164" s="10" t="s">
        <v>196</v>
      </c>
      <c r="E4164" s="12"/>
      <c r="F4164" s="13"/>
    </row>
    <row r="4165" s="1" customFormat="1" ht="72" spans="1:6">
      <c r="A4165" s="7" t="s">
        <v>12475</v>
      </c>
      <c r="B4165" s="16" t="s">
        <v>12476</v>
      </c>
      <c r="C4165" s="9" t="s">
        <v>12477</v>
      </c>
      <c r="D4165" s="10" t="s">
        <v>196</v>
      </c>
      <c r="E4165" s="12"/>
      <c r="F4165" s="13"/>
    </row>
    <row r="4166" s="1" customFormat="1" ht="72" spans="1:6">
      <c r="A4166" s="7" t="s">
        <v>12478</v>
      </c>
      <c r="B4166" s="16" t="s">
        <v>12479</v>
      </c>
      <c r="C4166" s="9" t="s">
        <v>12480</v>
      </c>
      <c r="D4166" s="10" t="s">
        <v>196</v>
      </c>
      <c r="E4166" s="12"/>
      <c r="F4166" s="13"/>
    </row>
    <row r="4167" s="1" customFormat="1" ht="72" spans="1:6">
      <c r="A4167" s="7" t="s">
        <v>12481</v>
      </c>
      <c r="B4167" s="16" t="s">
        <v>12482</v>
      </c>
      <c r="C4167" s="9" t="s">
        <v>12483</v>
      </c>
      <c r="D4167" s="10" t="s">
        <v>196</v>
      </c>
      <c r="E4167" s="12"/>
      <c r="F4167" s="13"/>
    </row>
    <row r="4168" s="1" customFormat="1" ht="72" spans="1:6">
      <c r="A4168" s="7" t="s">
        <v>12484</v>
      </c>
      <c r="B4168" s="16" t="s">
        <v>12485</v>
      </c>
      <c r="C4168" s="9" t="s">
        <v>12486</v>
      </c>
      <c r="D4168" s="10" t="s">
        <v>196</v>
      </c>
      <c r="E4168" s="12"/>
      <c r="F4168" s="13"/>
    </row>
    <row r="4169" s="1" customFormat="1" spans="1:6">
      <c r="A4169" s="7" t="s">
        <v>12487</v>
      </c>
      <c r="B4169" s="8" t="s">
        <v>12488</v>
      </c>
      <c r="C4169" s="9" t="s">
        <v>12489</v>
      </c>
      <c r="D4169" s="10" t="s">
        <v>196</v>
      </c>
      <c r="E4169" s="12"/>
      <c r="F4169" s="13"/>
    </row>
    <row r="4170" s="1" customFormat="1" spans="1:6">
      <c r="A4170" s="7" t="s">
        <v>12490</v>
      </c>
      <c r="B4170" s="8" t="s">
        <v>12491</v>
      </c>
      <c r="C4170" s="9" t="s">
        <v>12492</v>
      </c>
      <c r="D4170" s="10" t="s">
        <v>929</v>
      </c>
      <c r="E4170" s="14">
        <v>43889</v>
      </c>
      <c r="F4170" s="15">
        <v>44254</v>
      </c>
    </row>
    <row r="4171" s="1" customFormat="1" spans="1:6">
      <c r="A4171" s="7" t="s">
        <v>12493</v>
      </c>
      <c r="B4171" s="8" t="s">
        <v>12494</v>
      </c>
      <c r="C4171" s="9" t="s">
        <v>12495</v>
      </c>
      <c r="D4171" s="10" t="s">
        <v>196</v>
      </c>
      <c r="E4171" s="12"/>
      <c r="F4171" s="13"/>
    </row>
    <row r="4172" s="1" customFormat="1" spans="1:6">
      <c r="A4172" s="7" t="s">
        <v>12496</v>
      </c>
      <c r="B4172" s="8" t="s">
        <v>12497</v>
      </c>
      <c r="C4172" s="9" t="s">
        <v>12498</v>
      </c>
      <c r="D4172" s="10" t="s">
        <v>929</v>
      </c>
      <c r="E4172" s="14">
        <v>43889</v>
      </c>
      <c r="F4172" s="15">
        <v>44254</v>
      </c>
    </row>
    <row r="4173" s="1" customFormat="1" spans="1:6">
      <c r="A4173" s="7" t="s">
        <v>12499</v>
      </c>
      <c r="B4173" s="8" t="s">
        <v>12500</v>
      </c>
      <c r="C4173" s="9" t="s">
        <v>12501</v>
      </c>
      <c r="D4173" s="10" t="s">
        <v>196</v>
      </c>
      <c r="E4173" s="12"/>
      <c r="F4173" s="13"/>
    </row>
    <row r="4174" s="1" customFormat="1" spans="1:6">
      <c r="A4174" s="7" t="s">
        <v>12502</v>
      </c>
      <c r="B4174" s="8" t="s">
        <v>12503</v>
      </c>
      <c r="C4174" s="9" t="s">
        <v>12504</v>
      </c>
      <c r="D4174" s="10" t="s">
        <v>196</v>
      </c>
      <c r="E4174" s="12"/>
      <c r="F4174" s="13"/>
    </row>
    <row r="4175" s="1" customFormat="1" ht="58" spans="1:6">
      <c r="A4175" s="7" t="s">
        <v>12505</v>
      </c>
      <c r="B4175" s="16" t="s">
        <v>12506</v>
      </c>
      <c r="C4175" s="9" t="s">
        <v>12507</v>
      </c>
      <c r="D4175" s="10" t="s">
        <v>454</v>
      </c>
      <c r="E4175" s="12"/>
      <c r="F4175" s="13"/>
    </row>
    <row r="4176" s="1" customFormat="1" ht="58" spans="1:6">
      <c r="A4176" s="7" t="s">
        <v>12508</v>
      </c>
      <c r="B4176" s="16" t="s">
        <v>12509</v>
      </c>
      <c r="C4176" s="9" t="s">
        <v>12510</v>
      </c>
      <c r="D4176" s="10" t="s">
        <v>454</v>
      </c>
      <c r="E4176" s="12"/>
      <c r="F4176" s="13"/>
    </row>
    <row r="4177" s="1" customFormat="1" spans="1:6">
      <c r="A4177" s="7" t="s">
        <v>12511</v>
      </c>
      <c r="B4177" s="8" t="s">
        <v>12512</v>
      </c>
      <c r="C4177" s="9" t="s">
        <v>12513</v>
      </c>
      <c r="D4177" s="10" t="s">
        <v>929</v>
      </c>
      <c r="E4177" s="14">
        <v>43889</v>
      </c>
      <c r="F4177" s="15">
        <v>44254</v>
      </c>
    </row>
    <row r="4178" s="1" customFormat="1" spans="1:6">
      <c r="A4178" s="7" t="s">
        <v>12514</v>
      </c>
      <c r="B4178" s="8" t="s">
        <v>12515</v>
      </c>
      <c r="C4178" s="9" t="s">
        <v>12516</v>
      </c>
      <c r="D4178" s="10" t="s">
        <v>929</v>
      </c>
      <c r="E4178" s="14">
        <v>43889</v>
      </c>
      <c r="F4178" s="15">
        <v>44254</v>
      </c>
    </row>
    <row r="4179" s="1" customFormat="1" spans="1:6">
      <c r="A4179" s="7" t="s">
        <v>12517</v>
      </c>
      <c r="B4179" s="8" t="s">
        <v>12518</v>
      </c>
      <c r="C4179" s="9" t="s">
        <v>12519</v>
      </c>
      <c r="D4179" s="10" t="s">
        <v>2673</v>
      </c>
      <c r="E4179" s="12"/>
      <c r="F4179" s="13"/>
    </row>
    <row r="4180" s="1" customFormat="1" spans="1:6">
      <c r="A4180" s="7" t="s">
        <v>12520</v>
      </c>
      <c r="B4180" s="8" t="s">
        <v>12521</v>
      </c>
      <c r="C4180" s="9" t="s">
        <v>12522</v>
      </c>
      <c r="D4180" s="10" t="s">
        <v>929</v>
      </c>
      <c r="E4180" s="14">
        <v>43889</v>
      </c>
      <c r="F4180" s="15">
        <v>44254</v>
      </c>
    </row>
    <row r="4181" s="1" customFormat="1" spans="1:6">
      <c r="A4181" s="7" t="s">
        <v>12523</v>
      </c>
      <c r="B4181" s="8" t="s">
        <v>12524</v>
      </c>
      <c r="C4181" s="9" t="s">
        <v>12525</v>
      </c>
      <c r="D4181" s="10" t="s">
        <v>2673</v>
      </c>
      <c r="E4181" s="12"/>
      <c r="F4181" s="13"/>
    </row>
    <row r="4182" s="1" customFormat="1" spans="1:6">
      <c r="A4182" s="7" t="s">
        <v>12526</v>
      </c>
      <c r="B4182" s="8" t="s">
        <v>12527</v>
      </c>
      <c r="C4182" s="9" t="s">
        <v>12528</v>
      </c>
      <c r="D4182" s="10" t="s">
        <v>929</v>
      </c>
      <c r="E4182" s="14">
        <v>43889</v>
      </c>
      <c r="F4182" s="15">
        <v>44254</v>
      </c>
    </row>
    <row r="4183" s="1" customFormat="1" ht="58" spans="1:6">
      <c r="A4183" s="7" t="s">
        <v>12529</v>
      </c>
      <c r="B4183" s="16" t="s">
        <v>12530</v>
      </c>
      <c r="C4183" s="9" t="s">
        <v>12531</v>
      </c>
      <c r="D4183" s="10" t="s">
        <v>196</v>
      </c>
      <c r="E4183" s="12"/>
      <c r="F4183" s="13"/>
    </row>
    <row r="4184" s="1" customFormat="1" ht="58" spans="1:6">
      <c r="A4184" s="7" t="s">
        <v>12532</v>
      </c>
      <c r="B4184" s="16" t="s">
        <v>12533</v>
      </c>
      <c r="C4184" s="9" t="s">
        <v>12534</v>
      </c>
      <c r="D4184" s="10" t="s">
        <v>196</v>
      </c>
      <c r="E4184" s="12"/>
      <c r="F4184" s="13"/>
    </row>
    <row r="4185" s="1" customFormat="1" ht="58" spans="1:6">
      <c r="A4185" s="7" t="s">
        <v>12535</v>
      </c>
      <c r="B4185" s="16" t="s">
        <v>12536</v>
      </c>
      <c r="C4185" s="9" t="s">
        <v>12537</v>
      </c>
      <c r="D4185" s="10" t="s">
        <v>196</v>
      </c>
      <c r="E4185" s="12"/>
      <c r="F4185" s="13"/>
    </row>
    <row r="4186" s="1" customFormat="1" ht="58" spans="1:6">
      <c r="A4186" s="7" t="s">
        <v>12538</v>
      </c>
      <c r="B4186" s="16" t="s">
        <v>12539</v>
      </c>
      <c r="C4186" s="9" t="s">
        <v>12540</v>
      </c>
      <c r="D4186" s="10" t="s">
        <v>196</v>
      </c>
      <c r="E4186" s="12"/>
      <c r="F4186" s="13"/>
    </row>
    <row r="4187" s="1" customFormat="1" ht="44" spans="1:6">
      <c r="A4187" s="7" t="s">
        <v>12541</v>
      </c>
      <c r="B4187" s="16" t="s">
        <v>12542</v>
      </c>
      <c r="C4187" s="9" t="s">
        <v>12543</v>
      </c>
      <c r="D4187" s="10" t="s">
        <v>454</v>
      </c>
      <c r="E4187" s="12"/>
      <c r="F4187" s="13"/>
    </row>
    <row r="4188" s="1" customFormat="1" ht="58" spans="1:6">
      <c r="A4188" s="7" t="s">
        <v>12544</v>
      </c>
      <c r="B4188" s="16" t="s">
        <v>12545</v>
      </c>
      <c r="C4188" s="9" t="s">
        <v>12546</v>
      </c>
      <c r="D4188" s="10" t="s">
        <v>454</v>
      </c>
      <c r="E4188" s="12"/>
      <c r="F4188" s="13"/>
    </row>
    <row r="4189" s="1" customFormat="1" ht="87" spans="1:6">
      <c r="A4189" s="7" t="s">
        <v>12547</v>
      </c>
      <c r="B4189" s="16" t="s">
        <v>12548</v>
      </c>
      <c r="C4189" s="9" t="s">
        <v>12549</v>
      </c>
      <c r="D4189" s="10" t="s">
        <v>196</v>
      </c>
      <c r="E4189" s="12"/>
      <c r="F4189" s="13"/>
    </row>
    <row r="4190" s="1" customFormat="1" ht="87" spans="1:6">
      <c r="A4190" s="7" t="s">
        <v>12550</v>
      </c>
      <c r="B4190" s="16" t="s">
        <v>12551</v>
      </c>
      <c r="C4190" s="9" t="s">
        <v>12552</v>
      </c>
      <c r="D4190" s="10" t="s">
        <v>196</v>
      </c>
      <c r="E4190" s="12"/>
      <c r="F4190" s="13"/>
    </row>
    <row r="4191" s="1" customFormat="1" ht="87" spans="1:6">
      <c r="A4191" s="7" t="s">
        <v>12553</v>
      </c>
      <c r="B4191" s="16" t="s">
        <v>12554</v>
      </c>
      <c r="C4191" s="9" t="s">
        <v>12555</v>
      </c>
      <c r="D4191" s="10" t="s">
        <v>196</v>
      </c>
      <c r="E4191" s="12"/>
      <c r="F4191" s="13"/>
    </row>
    <row r="4192" s="1" customFormat="1" ht="87" spans="1:6">
      <c r="A4192" s="7" t="s">
        <v>12556</v>
      </c>
      <c r="B4192" s="16" t="s">
        <v>12557</v>
      </c>
      <c r="C4192" s="9" t="s">
        <v>12558</v>
      </c>
      <c r="D4192" s="10" t="s">
        <v>196</v>
      </c>
      <c r="E4192" s="12"/>
      <c r="F4192" s="13"/>
    </row>
    <row r="4193" s="1" customFormat="1" spans="1:6">
      <c r="A4193" s="7" t="s">
        <v>12559</v>
      </c>
      <c r="B4193" s="8" t="s">
        <v>12560</v>
      </c>
      <c r="C4193" s="9" t="s">
        <v>12561</v>
      </c>
      <c r="D4193" s="10" t="s">
        <v>929</v>
      </c>
      <c r="E4193" s="14">
        <v>43889</v>
      </c>
      <c r="F4193" s="15">
        <v>44254</v>
      </c>
    </row>
    <row r="4194" s="1" customFormat="1" spans="1:6">
      <c r="A4194" s="7" t="s">
        <v>12562</v>
      </c>
      <c r="B4194" s="8" t="s">
        <v>12563</v>
      </c>
      <c r="C4194" s="9" t="s">
        <v>12564</v>
      </c>
      <c r="D4194" s="10" t="s">
        <v>929</v>
      </c>
      <c r="E4194" s="14">
        <v>43889</v>
      </c>
      <c r="F4194" s="15">
        <v>44254</v>
      </c>
    </row>
    <row r="4195" s="1" customFormat="1" spans="1:6">
      <c r="A4195" s="7" t="s">
        <v>12565</v>
      </c>
      <c r="B4195" s="8" t="s">
        <v>12566</v>
      </c>
      <c r="C4195" s="9" t="s">
        <v>12567</v>
      </c>
      <c r="D4195" s="10" t="s">
        <v>196</v>
      </c>
      <c r="E4195" s="12"/>
      <c r="F4195" s="13"/>
    </row>
    <row r="4196" s="1" customFormat="1" spans="1:6">
      <c r="A4196" s="7" t="s">
        <v>12568</v>
      </c>
      <c r="B4196" s="8" t="s">
        <v>12569</v>
      </c>
      <c r="C4196" s="9" t="s">
        <v>12570</v>
      </c>
      <c r="D4196" s="10" t="s">
        <v>196</v>
      </c>
      <c r="E4196" s="12"/>
      <c r="F4196" s="13"/>
    </row>
    <row r="4197" s="1" customFormat="1" spans="1:6">
      <c r="A4197" s="7" t="s">
        <v>12571</v>
      </c>
      <c r="B4197" s="8" t="s">
        <v>12572</v>
      </c>
      <c r="C4197" s="9" t="s">
        <v>12573</v>
      </c>
      <c r="D4197" s="10" t="s">
        <v>196</v>
      </c>
      <c r="E4197" s="12"/>
      <c r="F4197" s="13"/>
    </row>
    <row r="4198" s="1" customFormat="1" spans="1:6">
      <c r="A4198" s="7" t="s">
        <v>12574</v>
      </c>
      <c r="B4198" s="8" t="s">
        <v>12575</v>
      </c>
      <c r="C4198" s="9" t="s">
        <v>12576</v>
      </c>
      <c r="D4198" s="10" t="s">
        <v>196</v>
      </c>
      <c r="E4198" s="12"/>
      <c r="F4198" s="13"/>
    </row>
    <row r="4199" s="1" customFormat="1" spans="1:6">
      <c r="A4199" s="7" t="s">
        <v>12577</v>
      </c>
      <c r="B4199" s="8" t="s">
        <v>12578</v>
      </c>
      <c r="C4199" s="9" t="s">
        <v>12579</v>
      </c>
      <c r="D4199" s="10" t="s">
        <v>2673</v>
      </c>
      <c r="E4199" s="12"/>
      <c r="F4199" s="13"/>
    </row>
    <row r="4200" s="1" customFormat="1" spans="1:6">
      <c r="A4200" s="7" t="s">
        <v>12580</v>
      </c>
      <c r="B4200" s="8" t="s">
        <v>12581</v>
      </c>
      <c r="C4200" s="9" t="s">
        <v>12582</v>
      </c>
      <c r="D4200" s="10" t="s">
        <v>2673</v>
      </c>
      <c r="E4200" s="12"/>
      <c r="F4200" s="13"/>
    </row>
    <row r="4201" s="1" customFormat="1" spans="1:6">
      <c r="A4201" s="7" t="s">
        <v>12583</v>
      </c>
      <c r="B4201" s="8" t="s">
        <v>12584</v>
      </c>
      <c r="C4201" s="9" t="s">
        <v>12585</v>
      </c>
      <c r="D4201" s="10" t="s">
        <v>2673</v>
      </c>
      <c r="E4201" s="12"/>
      <c r="F4201" s="13"/>
    </row>
    <row r="4202" s="1" customFormat="1" spans="1:6">
      <c r="A4202" s="7" t="s">
        <v>12586</v>
      </c>
      <c r="B4202" s="8" t="s">
        <v>12587</v>
      </c>
      <c r="C4202" s="9" t="s">
        <v>12588</v>
      </c>
      <c r="D4202" s="10" t="s">
        <v>2673</v>
      </c>
      <c r="E4202" s="12"/>
      <c r="F4202" s="13"/>
    </row>
    <row r="4203" s="1" customFormat="1" spans="1:6">
      <c r="A4203" s="7" t="s">
        <v>12589</v>
      </c>
      <c r="B4203" s="8" t="s">
        <v>12590</v>
      </c>
      <c r="C4203" s="9" t="s">
        <v>12591</v>
      </c>
      <c r="D4203" s="10" t="s">
        <v>2673</v>
      </c>
      <c r="E4203" s="12"/>
      <c r="F4203" s="13"/>
    </row>
    <row r="4204" s="1" customFormat="1" spans="1:6">
      <c r="A4204" s="7" t="s">
        <v>12592</v>
      </c>
      <c r="B4204" s="8" t="s">
        <v>12593</v>
      </c>
      <c r="C4204" s="9" t="s">
        <v>12594</v>
      </c>
      <c r="D4204" s="10" t="s">
        <v>2673</v>
      </c>
      <c r="E4204" s="12"/>
      <c r="F4204" s="13"/>
    </row>
    <row r="4205" s="1" customFormat="1" spans="1:6">
      <c r="A4205" s="7" t="s">
        <v>12595</v>
      </c>
      <c r="B4205" s="8" t="s">
        <v>12596</v>
      </c>
      <c r="C4205" s="9" t="s">
        <v>12597</v>
      </c>
      <c r="D4205" s="10" t="s">
        <v>2673</v>
      </c>
      <c r="E4205" s="12"/>
      <c r="F4205" s="13"/>
    </row>
    <row r="4206" s="1" customFormat="1" spans="1:6">
      <c r="A4206" s="7" t="s">
        <v>12598</v>
      </c>
      <c r="B4206" s="8" t="s">
        <v>12599</v>
      </c>
      <c r="C4206" s="9" t="s">
        <v>12600</v>
      </c>
      <c r="D4206" s="10" t="s">
        <v>2673</v>
      </c>
      <c r="E4206" s="12"/>
      <c r="F4206" s="13"/>
    </row>
    <row r="4207" s="1" customFormat="1" spans="1:6">
      <c r="A4207" s="7" t="s">
        <v>12601</v>
      </c>
      <c r="B4207" s="8" t="s">
        <v>12602</v>
      </c>
      <c r="C4207" s="9" t="s">
        <v>12603</v>
      </c>
      <c r="D4207" s="10" t="s">
        <v>196</v>
      </c>
      <c r="E4207" s="12"/>
      <c r="F4207" s="13"/>
    </row>
    <row r="4208" s="1" customFormat="1" spans="1:6">
      <c r="A4208" s="7" t="s">
        <v>12604</v>
      </c>
      <c r="B4208" s="8" t="s">
        <v>12605</v>
      </c>
      <c r="C4208" s="9" t="s">
        <v>12606</v>
      </c>
      <c r="D4208" s="10" t="s">
        <v>196</v>
      </c>
      <c r="E4208" s="12"/>
      <c r="F4208" s="13"/>
    </row>
    <row r="4209" s="1" customFormat="1" spans="1:6">
      <c r="A4209" s="7" t="s">
        <v>12607</v>
      </c>
      <c r="B4209" s="8" t="s">
        <v>12608</v>
      </c>
      <c r="C4209" s="9" t="s">
        <v>12609</v>
      </c>
      <c r="D4209" s="10" t="s">
        <v>196</v>
      </c>
      <c r="E4209" s="12"/>
      <c r="F4209" s="13"/>
    </row>
    <row r="4210" s="1" customFormat="1" spans="1:6">
      <c r="A4210" s="7" t="s">
        <v>12610</v>
      </c>
      <c r="B4210" s="8" t="s">
        <v>12611</v>
      </c>
      <c r="C4210" s="9" t="s">
        <v>12612</v>
      </c>
      <c r="D4210" s="10" t="s">
        <v>196</v>
      </c>
      <c r="E4210" s="12"/>
      <c r="F4210" s="13"/>
    </row>
    <row r="4211" s="1" customFormat="1" spans="1:6">
      <c r="A4211" s="7" t="s">
        <v>12613</v>
      </c>
      <c r="B4211" s="8" t="s">
        <v>12614</v>
      </c>
      <c r="C4211" s="9" t="s">
        <v>12615</v>
      </c>
      <c r="D4211" s="10" t="s">
        <v>196</v>
      </c>
      <c r="E4211" s="12"/>
      <c r="F4211" s="13"/>
    </row>
    <row r="4212" s="1" customFormat="1" spans="1:6">
      <c r="A4212" s="7" t="s">
        <v>12616</v>
      </c>
      <c r="B4212" s="8" t="s">
        <v>12617</v>
      </c>
      <c r="C4212" s="9" t="s">
        <v>12618</v>
      </c>
      <c r="D4212" s="10" t="s">
        <v>196</v>
      </c>
      <c r="E4212" s="12"/>
      <c r="F4212" s="13"/>
    </row>
    <row r="4213" s="1" customFormat="1" spans="1:6">
      <c r="A4213" s="7" t="s">
        <v>12619</v>
      </c>
      <c r="B4213" s="8" t="s">
        <v>12620</v>
      </c>
      <c r="C4213" s="9" t="s">
        <v>12621</v>
      </c>
      <c r="D4213" s="10" t="s">
        <v>196</v>
      </c>
      <c r="E4213" s="12"/>
      <c r="F4213" s="13"/>
    </row>
    <row r="4214" s="1" customFormat="1" spans="1:6">
      <c r="A4214" s="7" t="s">
        <v>12622</v>
      </c>
      <c r="B4214" s="8" t="s">
        <v>12623</v>
      </c>
      <c r="C4214" s="9" t="s">
        <v>12624</v>
      </c>
      <c r="D4214" s="10" t="s">
        <v>196</v>
      </c>
      <c r="E4214" s="12"/>
      <c r="F4214" s="13"/>
    </row>
    <row r="4215" s="1" customFormat="1" spans="1:6">
      <c r="A4215" s="7" t="s">
        <v>12625</v>
      </c>
      <c r="B4215" s="8" t="s">
        <v>12626</v>
      </c>
      <c r="C4215" s="9" t="s">
        <v>12627</v>
      </c>
      <c r="D4215" s="10" t="s">
        <v>196</v>
      </c>
      <c r="E4215" s="12"/>
      <c r="F4215" s="13"/>
    </row>
    <row r="4216" s="1" customFormat="1" spans="1:6">
      <c r="A4216" s="7" t="s">
        <v>12628</v>
      </c>
      <c r="B4216" s="8" t="s">
        <v>12629</v>
      </c>
      <c r="C4216" s="9" t="s">
        <v>12630</v>
      </c>
      <c r="D4216" s="10" t="s">
        <v>2673</v>
      </c>
      <c r="E4216" s="12"/>
      <c r="F4216" s="13"/>
    </row>
    <row r="4217" s="1" customFormat="1" spans="1:6">
      <c r="A4217" s="7" t="s">
        <v>12631</v>
      </c>
      <c r="B4217" s="8" t="s">
        <v>12632</v>
      </c>
      <c r="C4217" s="9" t="s">
        <v>12633</v>
      </c>
      <c r="D4217" s="10" t="s">
        <v>2673</v>
      </c>
      <c r="E4217" s="12"/>
      <c r="F4217" s="13"/>
    </row>
    <row r="4218" s="1" customFormat="1" spans="1:6">
      <c r="A4218" s="7" t="s">
        <v>12634</v>
      </c>
      <c r="B4218" s="8" t="s">
        <v>12635</v>
      </c>
      <c r="C4218" s="9" t="s">
        <v>12636</v>
      </c>
      <c r="D4218" s="10" t="s">
        <v>2673</v>
      </c>
      <c r="E4218" s="12"/>
      <c r="F4218" s="13"/>
    </row>
    <row r="4219" s="1" customFormat="1" spans="1:6">
      <c r="A4219" s="7" t="s">
        <v>12637</v>
      </c>
      <c r="B4219" s="8" t="s">
        <v>12638</v>
      </c>
      <c r="C4219" s="9" t="s">
        <v>12639</v>
      </c>
      <c r="D4219" s="10" t="s">
        <v>2673</v>
      </c>
      <c r="E4219" s="12"/>
      <c r="F4219" s="13"/>
    </row>
    <row r="4220" s="1" customFormat="1" spans="1:6">
      <c r="A4220" s="7" t="s">
        <v>12640</v>
      </c>
      <c r="B4220" s="8" t="s">
        <v>12641</v>
      </c>
      <c r="C4220" s="9" t="s">
        <v>12642</v>
      </c>
      <c r="D4220" s="10" t="s">
        <v>454</v>
      </c>
      <c r="E4220" s="12"/>
      <c r="F4220" s="13"/>
    </row>
    <row r="4221" s="1" customFormat="1" spans="1:6">
      <c r="A4221" s="7" t="s">
        <v>12643</v>
      </c>
      <c r="B4221" s="8" t="s">
        <v>12644</v>
      </c>
      <c r="C4221" s="9" t="s">
        <v>12645</v>
      </c>
      <c r="D4221" s="10" t="s">
        <v>454</v>
      </c>
      <c r="E4221" s="12"/>
      <c r="F4221" s="13"/>
    </row>
    <row r="4222" s="1" customFormat="1" spans="1:6">
      <c r="A4222" s="7" t="s">
        <v>12646</v>
      </c>
      <c r="B4222" s="8" t="s">
        <v>12647</v>
      </c>
      <c r="C4222" s="9" t="s">
        <v>12648</v>
      </c>
      <c r="D4222" s="10" t="s">
        <v>454</v>
      </c>
      <c r="E4222" s="12"/>
      <c r="F4222" s="13"/>
    </row>
    <row r="4223" s="1" customFormat="1" spans="1:6">
      <c r="A4223" s="7" t="s">
        <v>12649</v>
      </c>
      <c r="B4223" s="8" t="s">
        <v>12650</v>
      </c>
      <c r="C4223" s="9" t="s">
        <v>12651</v>
      </c>
      <c r="D4223" s="10" t="s">
        <v>454</v>
      </c>
      <c r="E4223" s="12"/>
      <c r="F4223" s="13"/>
    </row>
    <row r="4224" s="1" customFormat="1" spans="1:6">
      <c r="A4224" s="7" t="s">
        <v>12652</v>
      </c>
      <c r="B4224" s="8" t="s">
        <v>12653</v>
      </c>
      <c r="C4224" s="9" t="s">
        <v>12654</v>
      </c>
      <c r="D4224" s="10" t="s">
        <v>196</v>
      </c>
      <c r="E4224" s="12"/>
      <c r="F4224" s="13"/>
    </row>
    <row r="4225" s="1" customFormat="1" spans="1:6">
      <c r="A4225" s="7" t="s">
        <v>12655</v>
      </c>
      <c r="B4225" s="8" t="s">
        <v>12656</v>
      </c>
      <c r="C4225" s="9" t="s">
        <v>12657</v>
      </c>
      <c r="D4225" s="10" t="s">
        <v>196</v>
      </c>
      <c r="E4225" s="12"/>
      <c r="F4225" s="13"/>
    </row>
    <row r="4226" s="1" customFormat="1" spans="1:6">
      <c r="A4226" s="7" t="s">
        <v>12658</v>
      </c>
      <c r="B4226" s="8" t="s">
        <v>12659</v>
      </c>
      <c r="C4226" s="9" t="s">
        <v>12660</v>
      </c>
      <c r="D4226" s="10" t="s">
        <v>196</v>
      </c>
      <c r="E4226" s="12"/>
      <c r="F4226" s="13"/>
    </row>
    <row r="4227" s="1" customFormat="1" spans="1:6">
      <c r="A4227" s="7" t="s">
        <v>12661</v>
      </c>
      <c r="B4227" s="8" t="s">
        <v>12662</v>
      </c>
      <c r="C4227" s="9" t="s">
        <v>12663</v>
      </c>
      <c r="D4227" s="10" t="s">
        <v>196</v>
      </c>
      <c r="E4227" s="12"/>
      <c r="F4227" s="13"/>
    </row>
    <row r="4228" s="1" customFormat="1" spans="1:6">
      <c r="A4228" s="7" t="s">
        <v>12664</v>
      </c>
      <c r="B4228" s="8" t="s">
        <v>12665</v>
      </c>
      <c r="C4228" s="9" t="s">
        <v>12666</v>
      </c>
      <c r="D4228" s="10" t="s">
        <v>2673</v>
      </c>
      <c r="E4228" s="12"/>
      <c r="F4228" s="13"/>
    </row>
    <row r="4229" s="1" customFormat="1" spans="1:6">
      <c r="A4229" s="7" t="s">
        <v>12667</v>
      </c>
      <c r="B4229" s="8" t="s">
        <v>12668</v>
      </c>
      <c r="C4229" s="9" t="s">
        <v>12669</v>
      </c>
      <c r="D4229" s="10" t="s">
        <v>2673</v>
      </c>
      <c r="E4229" s="12"/>
      <c r="F4229" s="13"/>
    </row>
    <row r="4230" s="1" customFormat="1" spans="1:6">
      <c r="A4230" s="7" t="s">
        <v>12670</v>
      </c>
      <c r="B4230" s="8" t="s">
        <v>12671</v>
      </c>
      <c r="C4230" s="9" t="s">
        <v>12672</v>
      </c>
      <c r="D4230" s="10" t="s">
        <v>454</v>
      </c>
      <c r="E4230" s="12"/>
      <c r="F4230" s="13"/>
    </row>
    <row r="4231" s="1" customFormat="1" spans="1:6">
      <c r="A4231" s="7" t="s">
        <v>12673</v>
      </c>
      <c r="B4231" s="8" t="s">
        <v>12674</v>
      </c>
      <c r="C4231" s="9" t="s">
        <v>12675</v>
      </c>
      <c r="D4231" s="10" t="s">
        <v>454</v>
      </c>
      <c r="E4231" s="12"/>
      <c r="F4231" s="13"/>
    </row>
    <row r="4232" s="1" customFormat="1" spans="1:6">
      <c r="A4232" s="7" t="s">
        <v>12676</v>
      </c>
      <c r="B4232" s="8" t="s">
        <v>12677</v>
      </c>
      <c r="C4232" s="9" t="s">
        <v>12678</v>
      </c>
      <c r="D4232" s="10" t="s">
        <v>196</v>
      </c>
      <c r="E4232" s="12"/>
      <c r="F4232" s="13"/>
    </row>
    <row r="4233" s="1" customFormat="1" spans="1:6">
      <c r="A4233" s="7" t="s">
        <v>12679</v>
      </c>
      <c r="B4233" s="8" t="s">
        <v>12680</v>
      </c>
      <c r="C4233" s="9" t="s">
        <v>12681</v>
      </c>
      <c r="D4233" s="10" t="s">
        <v>196</v>
      </c>
      <c r="E4233" s="12"/>
      <c r="F4233" s="13"/>
    </row>
    <row r="4234" s="1" customFormat="1" spans="1:6">
      <c r="A4234" s="7" t="s">
        <v>12682</v>
      </c>
      <c r="B4234" s="8" t="s">
        <v>12683</v>
      </c>
      <c r="C4234" s="9" t="s">
        <v>12684</v>
      </c>
      <c r="D4234" s="10" t="s">
        <v>196</v>
      </c>
      <c r="E4234" s="12"/>
      <c r="F4234" s="13"/>
    </row>
    <row r="4235" s="1" customFormat="1" spans="1:6">
      <c r="A4235" s="7" t="s">
        <v>12685</v>
      </c>
      <c r="B4235" s="8" t="s">
        <v>12686</v>
      </c>
      <c r="C4235" s="9" t="s">
        <v>12687</v>
      </c>
      <c r="D4235" s="10" t="s">
        <v>196</v>
      </c>
      <c r="E4235" s="12"/>
      <c r="F4235" s="13"/>
    </row>
    <row r="4236" s="1" customFormat="1" spans="1:6">
      <c r="A4236" s="7" t="s">
        <v>12688</v>
      </c>
      <c r="B4236" s="8" t="s">
        <v>12689</v>
      </c>
      <c r="C4236" s="9" t="s">
        <v>12690</v>
      </c>
      <c r="D4236" s="10" t="s">
        <v>196</v>
      </c>
      <c r="E4236" s="12"/>
      <c r="F4236" s="13"/>
    </row>
    <row r="4237" s="1" customFormat="1" spans="1:6">
      <c r="A4237" s="7" t="s">
        <v>12691</v>
      </c>
      <c r="B4237" s="8" t="s">
        <v>12692</v>
      </c>
      <c r="C4237" s="9" t="s">
        <v>12693</v>
      </c>
      <c r="D4237" s="10" t="s">
        <v>454</v>
      </c>
      <c r="E4237" s="12"/>
      <c r="F4237" s="13"/>
    </row>
    <row r="4238" s="1" customFormat="1" spans="1:6">
      <c r="A4238" s="7" t="s">
        <v>12694</v>
      </c>
      <c r="B4238" s="8" t="s">
        <v>12695</v>
      </c>
      <c r="C4238" s="9" t="s">
        <v>12696</v>
      </c>
      <c r="D4238" s="10" t="s">
        <v>196</v>
      </c>
      <c r="E4238" s="12"/>
      <c r="F4238" s="13"/>
    </row>
    <row r="4239" s="1" customFormat="1" spans="1:6">
      <c r="A4239" s="7" t="s">
        <v>12697</v>
      </c>
      <c r="B4239" s="8" t="s">
        <v>12698</v>
      </c>
      <c r="C4239" s="9" t="s">
        <v>12699</v>
      </c>
      <c r="D4239" s="10" t="s">
        <v>2673</v>
      </c>
      <c r="E4239" s="12"/>
      <c r="F4239" s="13"/>
    </row>
    <row r="4240" s="1" customFormat="1" spans="1:6">
      <c r="A4240" s="7" t="s">
        <v>12700</v>
      </c>
      <c r="B4240" s="8" t="s">
        <v>12701</v>
      </c>
      <c r="C4240" s="9" t="s">
        <v>12702</v>
      </c>
      <c r="D4240" s="10" t="s">
        <v>2673</v>
      </c>
      <c r="E4240" s="12"/>
      <c r="F4240" s="13"/>
    </row>
    <row r="4241" s="1" customFormat="1" spans="1:6">
      <c r="A4241" s="7" t="s">
        <v>12703</v>
      </c>
      <c r="B4241" s="8" t="s">
        <v>12704</v>
      </c>
      <c r="C4241" s="9" t="s">
        <v>12705</v>
      </c>
      <c r="D4241" s="10" t="s">
        <v>2673</v>
      </c>
      <c r="E4241" s="12"/>
      <c r="F4241" s="13"/>
    </row>
    <row r="4242" s="1" customFormat="1" spans="1:6">
      <c r="A4242" s="7" t="s">
        <v>12706</v>
      </c>
      <c r="B4242" s="8" t="s">
        <v>12707</v>
      </c>
      <c r="C4242" s="9" t="s">
        <v>12708</v>
      </c>
      <c r="D4242" s="10" t="s">
        <v>196</v>
      </c>
      <c r="E4242" s="12"/>
      <c r="F4242" s="13"/>
    </row>
    <row r="4243" s="1" customFormat="1" spans="1:6">
      <c r="A4243" s="7" t="s">
        <v>12709</v>
      </c>
      <c r="B4243" s="8" t="s">
        <v>12710</v>
      </c>
      <c r="C4243" s="9" t="s">
        <v>12711</v>
      </c>
      <c r="D4243" s="10" t="s">
        <v>196</v>
      </c>
      <c r="E4243" s="12"/>
      <c r="F4243" s="13"/>
    </row>
    <row r="4244" s="1" customFormat="1" spans="1:6">
      <c r="A4244" s="7" t="s">
        <v>12712</v>
      </c>
      <c r="B4244" s="8" t="s">
        <v>12713</v>
      </c>
      <c r="C4244" s="9" t="s">
        <v>12714</v>
      </c>
      <c r="D4244" s="10" t="s">
        <v>196</v>
      </c>
      <c r="E4244" s="12"/>
      <c r="F4244" s="13"/>
    </row>
    <row r="4245" s="1" customFormat="1" spans="1:6">
      <c r="A4245" s="7" t="s">
        <v>12715</v>
      </c>
      <c r="B4245" s="8" t="s">
        <v>12716</v>
      </c>
      <c r="C4245" s="9" t="s">
        <v>12717</v>
      </c>
      <c r="D4245" s="10" t="s">
        <v>196</v>
      </c>
      <c r="E4245" s="12"/>
      <c r="F4245" s="13"/>
    </row>
    <row r="4246" s="1" customFormat="1" spans="1:6">
      <c r="A4246" s="7" t="s">
        <v>12718</v>
      </c>
      <c r="B4246" s="8" t="s">
        <v>12719</v>
      </c>
      <c r="C4246" s="9" t="s">
        <v>12720</v>
      </c>
      <c r="D4246" s="10" t="s">
        <v>196</v>
      </c>
      <c r="E4246" s="12"/>
      <c r="F4246" s="13"/>
    </row>
    <row r="4247" s="1" customFormat="1" spans="1:6">
      <c r="A4247" s="7" t="s">
        <v>12721</v>
      </c>
      <c r="B4247" s="8" t="s">
        <v>12722</v>
      </c>
      <c r="C4247" s="9" t="s">
        <v>12723</v>
      </c>
      <c r="D4247" s="10" t="s">
        <v>196</v>
      </c>
      <c r="E4247" s="12"/>
      <c r="F4247" s="13"/>
    </row>
    <row r="4248" s="1" customFormat="1" spans="1:6">
      <c r="A4248" s="7" t="s">
        <v>12724</v>
      </c>
      <c r="B4248" s="8" t="s">
        <v>12725</v>
      </c>
      <c r="C4248" s="9" t="s">
        <v>12726</v>
      </c>
      <c r="D4248" s="10" t="s">
        <v>196</v>
      </c>
      <c r="E4248" s="12"/>
      <c r="F4248" s="13"/>
    </row>
    <row r="4249" s="1" customFormat="1" spans="1:6">
      <c r="A4249" s="7" t="s">
        <v>12727</v>
      </c>
      <c r="B4249" s="8" t="s">
        <v>12728</v>
      </c>
      <c r="C4249" s="9" t="s">
        <v>12729</v>
      </c>
      <c r="D4249" s="10" t="s">
        <v>196</v>
      </c>
      <c r="E4249" s="12"/>
      <c r="F4249" s="13"/>
    </row>
    <row r="4250" s="1" customFormat="1" spans="1:6">
      <c r="A4250" s="7" t="s">
        <v>12730</v>
      </c>
      <c r="B4250" s="8" t="s">
        <v>12731</v>
      </c>
      <c r="C4250" s="9" t="s">
        <v>12732</v>
      </c>
      <c r="D4250" s="10" t="s">
        <v>196</v>
      </c>
      <c r="E4250" s="12"/>
      <c r="F4250" s="13"/>
    </row>
    <row r="4251" s="1" customFormat="1" spans="1:6">
      <c r="A4251" s="7" t="s">
        <v>12733</v>
      </c>
      <c r="B4251" s="8" t="s">
        <v>12734</v>
      </c>
      <c r="C4251" s="9" t="s">
        <v>12735</v>
      </c>
      <c r="D4251" s="10" t="s">
        <v>454</v>
      </c>
      <c r="E4251" s="12"/>
      <c r="F4251" s="13"/>
    </row>
    <row r="4252" s="1" customFormat="1" spans="1:6">
      <c r="A4252" s="7" t="s">
        <v>12736</v>
      </c>
      <c r="B4252" s="8" t="s">
        <v>12737</v>
      </c>
      <c r="C4252" s="9" t="s">
        <v>12738</v>
      </c>
      <c r="D4252" s="10" t="s">
        <v>454</v>
      </c>
      <c r="E4252" s="12"/>
      <c r="F4252" s="13"/>
    </row>
    <row r="4253" s="1" customFormat="1" spans="1:6">
      <c r="A4253" s="7" t="s">
        <v>12739</v>
      </c>
      <c r="B4253" s="8" t="s">
        <v>12740</v>
      </c>
      <c r="C4253" s="9" t="s">
        <v>12741</v>
      </c>
      <c r="D4253" s="10" t="s">
        <v>454</v>
      </c>
      <c r="E4253" s="12"/>
      <c r="F4253" s="13"/>
    </row>
    <row r="4254" s="1" customFormat="1" spans="1:6">
      <c r="A4254" s="7" t="s">
        <v>12742</v>
      </c>
      <c r="B4254" s="8" t="s">
        <v>12743</v>
      </c>
      <c r="C4254" s="9" t="s">
        <v>12744</v>
      </c>
      <c r="D4254" s="10" t="s">
        <v>454</v>
      </c>
      <c r="E4254" s="12"/>
      <c r="F4254" s="13"/>
    </row>
    <row r="4255" s="1" customFormat="1" spans="1:6">
      <c r="A4255" s="7" t="s">
        <v>12745</v>
      </c>
      <c r="B4255" s="8" t="s">
        <v>12746</v>
      </c>
      <c r="C4255" s="9" t="s">
        <v>12747</v>
      </c>
      <c r="D4255" s="10" t="s">
        <v>454</v>
      </c>
      <c r="E4255" s="12"/>
      <c r="F4255" s="13"/>
    </row>
    <row r="4256" s="1" customFormat="1" spans="1:6">
      <c r="A4256" s="7" t="s">
        <v>12748</v>
      </c>
      <c r="B4256" s="8" t="s">
        <v>12749</v>
      </c>
      <c r="C4256" s="9" t="s">
        <v>12750</v>
      </c>
      <c r="D4256" s="10" t="s">
        <v>196</v>
      </c>
      <c r="E4256" s="12"/>
      <c r="F4256" s="13"/>
    </row>
    <row r="4257" s="1" customFormat="1" spans="1:6">
      <c r="A4257" s="7" t="s">
        <v>12751</v>
      </c>
      <c r="B4257" s="8" t="s">
        <v>12752</v>
      </c>
      <c r="C4257" s="9" t="s">
        <v>12753</v>
      </c>
      <c r="D4257" s="10" t="s">
        <v>196</v>
      </c>
      <c r="E4257" s="12"/>
      <c r="F4257" s="13"/>
    </row>
    <row r="4258" s="1" customFormat="1" spans="1:6">
      <c r="A4258" s="7" t="s">
        <v>12754</v>
      </c>
      <c r="B4258" s="8" t="s">
        <v>12755</v>
      </c>
      <c r="C4258" s="9" t="s">
        <v>12756</v>
      </c>
      <c r="D4258" s="10" t="s">
        <v>196</v>
      </c>
      <c r="E4258" s="12"/>
      <c r="F4258" s="13"/>
    </row>
    <row r="4259" s="1" customFormat="1" spans="1:6">
      <c r="A4259" s="7" t="s">
        <v>12757</v>
      </c>
      <c r="B4259" s="8" t="s">
        <v>12758</v>
      </c>
      <c r="C4259" s="9" t="s">
        <v>12759</v>
      </c>
      <c r="D4259" s="10" t="s">
        <v>196</v>
      </c>
      <c r="E4259" s="12"/>
      <c r="F4259" s="13"/>
    </row>
    <row r="4260" s="1" customFormat="1" spans="1:6">
      <c r="A4260" s="7" t="s">
        <v>12760</v>
      </c>
      <c r="B4260" s="8" t="s">
        <v>12761</v>
      </c>
      <c r="C4260" s="9" t="s">
        <v>12762</v>
      </c>
      <c r="D4260" s="10" t="s">
        <v>196</v>
      </c>
      <c r="E4260" s="12"/>
      <c r="F4260" s="13"/>
    </row>
    <row r="4261" s="1" customFormat="1" spans="1:6">
      <c r="A4261" s="7" t="s">
        <v>12763</v>
      </c>
      <c r="B4261" s="8" t="s">
        <v>12764</v>
      </c>
      <c r="C4261" s="9" t="s">
        <v>12765</v>
      </c>
      <c r="D4261" s="10" t="s">
        <v>196</v>
      </c>
      <c r="E4261" s="12"/>
      <c r="F4261" s="13"/>
    </row>
    <row r="4262" s="1" customFormat="1" spans="1:6">
      <c r="A4262" s="7" t="s">
        <v>12766</v>
      </c>
      <c r="B4262" s="8" t="s">
        <v>12767</v>
      </c>
      <c r="C4262" s="9" t="s">
        <v>12768</v>
      </c>
      <c r="D4262" s="10" t="s">
        <v>196</v>
      </c>
      <c r="E4262" s="12"/>
      <c r="F4262" s="13"/>
    </row>
    <row r="4263" s="1" customFormat="1" spans="1:6">
      <c r="A4263" s="7" t="s">
        <v>12769</v>
      </c>
      <c r="B4263" s="8" t="s">
        <v>12770</v>
      </c>
      <c r="C4263" s="9" t="s">
        <v>12771</v>
      </c>
      <c r="D4263" s="10" t="s">
        <v>196</v>
      </c>
      <c r="E4263" s="12"/>
      <c r="F4263" s="13"/>
    </row>
    <row r="4264" s="1" customFormat="1" spans="1:6">
      <c r="A4264" s="7" t="s">
        <v>12772</v>
      </c>
      <c r="B4264" s="8" t="s">
        <v>12773</v>
      </c>
      <c r="C4264" s="9" t="s">
        <v>12774</v>
      </c>
      <c r="D4264" s="10" t="s">
        <v>196</v>
      </c>
      <c r="E4264" s="12"/>
      <c r="F4264" s="13"/>
    </row>
    <row r="4265" s="1" customFormat="1" spans="1:6">
      <c r="A4265" s="7" t="s">
        <v>12775</v>
      </c>
      <c r="B4265" s="8" t="s">
        <v>12776</v>
      </c>
      <c r="C4265" s="9" t="s">
        <v>12777</v>
      </c>
      <c r="D4265" s="10" t="s">
        <v>196</v>
      </c>
      <c r="E4265" s="12"/>
      <c r="F4265" s="13"/>
    </row>
    <row r="4266" s="1" customFormat="1" spans="1:6">
      <c r="A4266" s="7" t="s">
        <v>12778</v>
      </c>
      <c r="B4266" s="8" t="s">
        <v>12779</v>
      </c>
      <c r="C4266" s="9" t="s">
        <v>12780</v>
      </c>
      <c r="D4266" s="10" t="s">
        <v>196</v>
      </c>
      <c r="E4266" s="12"/>
      <c r="F4266" s="13"/>
    </row>
    <row r="4267" s="1" customFormat="1" spans="1:6">
      <c r="A4267" s="7" t="s">
        <v>12781</v>
      </c>
      <c r="B4267" s="8" t="s">
        <v>12782</v>
      </c>
      <c r="C4267" s="9" t="s">
        <v>12783</v>
      </c>
      <c r="D4267" s="10" t="s">
        <v>196</v>
      </c>
      <c r="E4267" s="12"/>
      <c r="F4267" s="13"/>
    </row>
    <row r="4268" s="1" customFormat="1" spans="1:6">
      <c r="A4268" s="7" t="s">
        <v>12784</v>
      </c>
      <c r="B4268" s="8" t="s">
        <v>12785</v>
      </c>
      <c r="C4268" s="9" t="s">
        <v>12786</v>
      </c>
      <c r="D4268" s="10" t="s">
        <v>196</v>
      </c>
      <c r="E4268" s="12"/>
      <c r="F4268" s="13"/>
    </row>
    <row r="4269" s="1" customFormat="1" spans="1:6">
      <c r="A4269" s="7" t="s">
        <v>12787</v>
      </c>
      <c r="B4269" s="8" t="s">
        <v>12788</v>
      </c>
      <c r="C4269" s="9" t="s">
        <v>12789</v>
      </c>
      <c r="D4269" s="10" t="s">
        <v>196</v>
      </c>
      <c r="E4269" s="12"/>
      <c r="F4269" s="13"/>
    </row>
    <row r="4270" s="1" customFormat="1" spans="1:6">
      <c r="A4270" s="7" t="s">
        <v>12790</v>
      </c>
      <c r="B4270" s="8" t="s">
        <v>12791</v>
      </c>
      <c r="C4270" s="9" t="s">
        <v>12792</v>
      </c>
      <c r="D4270" s="10" t="s">
        <v>196</v>
      </c>
      <c r="E4270" s="12"/>
      <c r="F4270" s="13"/>
    </row>
    <row r="4271" s="1" customFormat="1" spans="1:6">
      <c r="A4271" s="7" t="s">
        <v>12793</v>
      </c>
      <c r="B4271" s="8" t="s">
        <v>12794</v>
      </c>
      <c r="C4271" s="9" t="s">
        <v>12795</v>
      </c>
      <c r="D4271" s="10" t="s">
        <v>196</v>
      </c>
      <c r="E4271" s="12"/>
      <c r="F4271" s="13"/>
    </row>
    <row r="4272" s="1" customFormat="1" spans="1:6">
      <c r="A4272" s="7" t="s">
        <v>12796</v>
      </c>
      <c r="B4272" s="8" t="s">
        <v>12797</v>
      </c>
      <c r="C4272" s="9" t="s">
        <v>12798</v>
      </c>
      <c r="D4272" s="10" t="s">
        <v>196</v>
      </c>
      <c r="E4272" s="12"/>
      <c r="F4272" s="13"/>
    </row>
    <row r="4273" s="1" customFormat="1" spans="1:6">
      <c r="A4273" s="7" t="s">
        <v>12799</v>
      </c>
      <c r="B4273" s="8" t="s">
        <v>12800</v>
      </c>
      <c r="C4273" s="9" t="s">
        <v>12801</v>
      </c>
      <c r="D4273" s="10" t="s">
        <v>196</v>
      </c>
      <c r="E4273" s="12"/>
      <c r="F4273" s="13"/>
    </row>
    <row r="4274" s="1" customFormat="1" spans="1:6">
      <c r="A4274" s="7" t="s">
        <v>12802</v>
      </c>
      <c r="B4274" s="8" t="s">
        <v>12803</v>
      </c>
      <c r="C4274" s="9" t="s">
        <v>12804</v>
      </c>
      <c r="D4274" s="10" t="s">
        <v>196</v>
      </c>
      <c r="E4274" s="12"/>
      <c r="F4274" s="13"/>
    </row>
    <row r="4275" s="1" customFormat="1" spans="1:6">
      <c r="A4275" s="7" t="s">
        <v>12805</v>
      </c>
      <c r="B4275" s="8" t="s">
        <v>12806</v>
      </c>
      <c r="C4275" s="9" t="s">
        <v>12807</v>
      </c>
      <c r="D4275" s="10" t="s">
        <v>196</v>
      </c>
      <c r="E4275" s="12"/>
      <c r="F4275" s="13"/>
    </row>
    <row r="4276" s="1" customFormat="1" spans="1:6">
      <c r="A4276" s="7" t="s">
        <v>12808</v>
      </c>
      <c r="B4276" s="8" t="s">
        <v>12809</v>
      </c>
      <c r="C4276" s="9" t="s">
        <v>12810</v>
      </c>
      <c r="D4276" s="10" t="s">
        <v>196</v>
      </c>
      <c r="E4276" s="12"/>
      <c r="F4276" s="13"/>
    </row>
    <row r="4277" s="1" customFormat="1" spans="1:6">
      <c r="A4277" s="7" t="s">
        <v>12811</v>
      </c>
      <c r="B4277" s="8" t="s">
        <v>12812</v>
      </c>
      <c r="C4277" s="9" t="s">
        <v>12813</v>
      </c>
      <c r="D4277" s="10" t="s">
        <v>196</v>
      </c>
      <c r="E4277" s="12"/>
      <c r="F4277" s="13"/>
    </row>
    <row r="4278" s="1" customFormat="1" spans="1:6">
      <c r="A4278" s="7" t="s">
        <v>12814</v>
      </c>
      <c r="B4278" s="8" t="s">
        <v>12815</v>
      </c>
      <c r="C4278" s="9" t="s">
        <v>12816</v>
      </c>
      <c r="D4278" s="10" t="s">
        <v>196</v>
      </c>
      <c r="E4278" s="12"/>
      <c r="F4278" s="13"/>
    </row>
    <row r="4279" s="1" customFormat="1" spans="1:6">
      <c r="A4279" s="7" t="s">
        <v>12817</v>
      </c>
      <c r="B4279" s="8" t="s">
        <v>12818</v>
      </c>
      <c r="C4279" s="9" t="s">
        <v>12819</v>
      </c>
      <c r="D4279" s="10" t="s">
        <v>196</v>
      </c>
      <c r="E4279" s="12"/>
      <c r="F4279" s="13"/>
    </row>
    <row r="4280" s="1" customFormat="1" spans="1:6">
      <c r="A4280" s="7" t="s">
        <v>12820</v>
      </c>
      <c r="B4280" s="8" t="s">
        <v>12821</v>
      </c>
      <c r="C4280" s="9" t="s">
        <v>12822</v>
      </c>
      <c r="D4280" s="10" t="s">
        <v>196</v>
      </c>
      <c r="E4280" s="12"/>
      <c r="F4280" s="13"/>
    </row>
    <row r="4281" s="1" customFormat="1" spans="1:6">
      <c r="A4281" s="7" t="s">
        <v>12823</v>
      </c>
      <c r="B4281" s="8" t="s">
        <v>12824</v>
      </c>
      <c r="C4281" s="9" t="s">
        <v>12825</v>
      </c>
      <c r="D4281" s="10" t="s">
        <v>196</v>
      </c>
      <c r="E4281" s="12"/>
      <c r="F4281" s="13"/>
    </row>
    <row r="4282" s="1" customFormat="1" spans="1:6">
      <c r="A4282" s="7" t="s">
        <v>12826</v>
      </c>
      <c r="B4282" s="8" t="s">
        <v>12827</v>
      </c>
      <c r="C4282" s="9" t="s">
        <v>12828</v>
      </c>
      <c r="D4282" s="10" t="s">
        <v>196</v>
      </c>
      <c r="E4282" s="12"/>
      <c r="F4282" s="13"/>
    </row>
    <row r="4283" s="1" customFormat="1" spans="1:6">
      <c r="A4283" s="7" t="s">
        <v>12829</v>
      </c>
      <c r="B4283" s="8" t="s">
        <v>12830</v>
      </c>
      <c r="C4283" s="9" t="s">
        <v>12831</v>
      </c>
      <c r="D4283" s="10" t="s">
        <v>196</v>
      </c>
      <c r="E4283" s="12"/>
      <c r="F4283" s="13"/>
    </row>
    <row r="4284" s="1" customFormat="1" spans="1:6">
      <c r="A4284" s="7" t="s">
        <v>12832</v>
      </c>
      <c r="B4284" s="8" t="s">
        <v>12833</v>
      </c>
      <c r="C4284" s="9" t="s">
        <v>12834</v>
      </c>
      <c r="D4284" s="10" t="s">
        <v>196</v>
      </c>
      <c r="E4284" s="12"/>
      <c r="F4284" s="13"/>
    </row>
    <row r="4285" s="1" customFormat="1" spans="1:6">
      <c r="A4285" s="7" t="s">
        <v>12835</v>
      </c>
      <c r="B4285" s="8" t="s">
        <v>12836</v>
      </c>
      <c r="C4285" s="9" t="s">
        <v>12837</v>
      </c>
      <c r="D4285" s="10" t="s">
        <v>196</v>
      </c>
      <c r="E4285" s="12"/>
      <c r="F4285" s="13"/>
    </row>
    <row r="4286" s="1" customFormat="1" spans="1:6">
      <c r="A4286" s="7" t="s">
        <v>12838</v>
      </c>
      <c r="B4286" s="8" t="s">
        <v>12839</v>
      </c>
      <c r="C4286" s="9" t="s">
        <v>12840</v>
      </c>
      <c r="D4286" s="10" t="s">
        <v>196</v>
      </c>
      <c r="E4286" s="12"/>
      <c r="F4286" s="13"/>
    </row>
    <row r="4287" s="1" customFormat="1" spans="1:6">
      <c r="A4287" s="7" t="s">
        <v>12841</v>
      </c>
      <c r="B4287" s="8" t="s">
        <v>12842</v>
      </c>
      <c r="C4287" s="9" t="s">
        <v>12843</v>
      </c>
      <c r="D4287" s="10" t="s">
        <v>2673</v>
      </c>
      <c r="E4287" s="12"/>
      <c r="F4287" s="13"/>
    </row>
    <row r="4288" s="1" customFormat="1" spans="1:6">
      <c r="A4288" s="7" t="s">
        <v>12844</v>
      </c>
      <c r="B4288" s="8" t="s">
        <v>12845</v>
      </c>
      <c r="C4288" s="9" t="s">
        <v>12846</v>
      </c>
      <c r="D4288" s="10" t="s">
        <v>2673</v>
      </c>
      <c r="E4288" s="12"/>
      <c r="F4288" s="13"/>
    </row>
    <row r="4289" s="1" customFormat="1" spans="1:6">
      <c r="A4289" s="7" t="s">
        <v>12847</v>
      </c>
      <c r="B4289" s="8" t="s">
        <v>12848</v>
      </c>
      <c r="C4289" s="9" t="s">
        <v>12849</v>
      </c>
      <c r="D4289" s="10" t="s">
        <v>2673</v>
      </c>
      <c r="E4289" s="12"/>
      <c r="F4289" s="13"/>
    </row>
    <row r="4290" s="1" customFormat="1" spans="1:6">
      <c r="A4290" s="7" t="s">
        <v>12850</v>
      </c>
      <c r="B4290" s="8" t="s">
        <v>12851</v>
      </c>
      <c r="C4290" s="9" t="s">
        <v>12852</v>
      </c>
      <c r="D4290" s="10" t="s">
        <v>2673</v>
      </c>
      <c r="E4290" s="12"/>
      <c r="F4290" s="13"/>
    </row>
    <row r="4291" s="1" customFormat="1" spans="1:6">
      <c r="A4291" s="7" t="s">
        <v>12853</v>
      </c>
      <c r="B4291" s="8" t="s">
        <v>12854</v>
      </c>
      <c r="C4291" s="9" t="s">
        <v>12855</v>
      </c>
      <c r="D4291" s="10" t="s">
        <v>196</v>
      </c>
      <c r="E4291" s="12"/>
      <c r="F4291" s="13"/>
    </row>
    <row r="4292" s="1" customFormat="1" spans="1:6">
      <c r="A4292" s="7" t="s">
        <v>12856</v>
      </c>
      <c r="B4292" s="8" t="s">
        <v>12857</v>
      </c>
      <c r="C4292" s="9" t="s">
        <v>12858</v>
      </c>
      <c r="D4292" s="10" t="s">
        <v>196</v>
      </c>
      <c r="E4292" s="12"/>
      <c r="F4292" s="13"/>
    </row>
    <row r="4293" s="1" customFormat="1" spans="1:6">
      <c r="A4293" s="7" t="s">
        <v>12859</v>
      </c>
      <c r="B4293" s="8" t="s">
        <v>12860</v>
      </c>
      <c r="C4293" s="9" t="s">
        <v>12861</v>
      </c>
      <c r="D4293" s="10" t="s">
        <v>196</v>
      </c>
      <c r="E4293" s="12"/>
      <c r="F4293" s="13"/>
    </row>
    <row r="4294" s="1" customFormat="1" spans="1:6">
      <c r="A4294" s="7" t="s">
        <v>12862</v>
      </c>
      <c r="B4294" s="8" t="s">
        <v>12863</v>
      </c>
      <c r="C4294" s="9" t="s">
        <v>12864</v>
      </c>
      <c r="D4294" s="10" t="s">
        <v>196</v>
      </c>
      <c r="E4294" s="12"/>
      <c r="F4294" s="13"/>
    </row>
    <row r="4295" s="1" customFormat="1" spans="1:6">
      <c r="A4295" s="7" t="s">
        <v>12865</v>
      </c>
      <c r="B4295" s="8" t="s">
        <v>12866</v>
      </c>
      <c r="C4295" s="9" t="s">
        <v>12867</v>
      </c>
      <c r="D4295" s="10" t="s">
        <v>196</v>
      </c>
      <c r="E4295" s="12"/>
      <c r="F4295" s="13"/>
    </row>
    <row r="4296" s="1" customFormat="1" spans="1:6">
      <c r="A4296" s="7" t="s">
        <v>12868</v>
      </c>
      <c r="B4296" s="8" t="s">
        <v>12869</v>
      </c>
      <c r="C4296" s="9" t="s">
        <v>12870</v>
      </c>
      <c r="D4296" s="10" t="s">
        <v>196</v>
      </c>
      <c r="E4296" s="12"/>
      <c r="F4296" s="13"/>
    </row>
    <row r="4297" s="1" customFormat="1" spans="1:6">
      <c r="A4297" s="7" t="s">
        <v>12871</v>
      </c>
      <c r="B4297" s="8" t="s">
        <v>12872</v>
      </c>
      <c r="C4297" s="9" t="s">
        <v>12873</v>
      </c>
      <c r="D4297" s="10" t="s">
        <v>2673</v>
      </c>
      <c r="E4297" s="12"/>
      <c r="F4297" s="13"/>
    </row>
    <row r="4298" s="1" customFormat="1" spans="1:6">
      <c r="A4298" s="7" t="s">
        <v>12874</v>
      </c>
      <c r="B4298" s="8" t="s">
        <v>12875</v>
      </c>
      <c r="C4298" s="9" t="s">
        <v>12876</v>
      </c>
      <c r="D4298" s="10" t="s">
        <v>2673</v>
      </c>
      <c r="E4298" s="12"/>
      <c r="F4298" s="13"/>
    </row>
    <row r="4299" s="1" customFormat="1" spans="1:6">
      <c r="A4299" s="7" t="s">
        <v>12877</v>
      </c>
      <c r="B4299" s="8" t="s">
        <v>12878</v>
      </c>
      <c r="C4299" s="9" t="s">
        <v>12879</v>
      </c>
      <c r="D4299" s="10" t="s">
        <v>2673</v>
      </c>
      <c r="E4299" s="12"/>
      <c r="F4299" s="13"/>
    </row>
    <row r="4300" s="1" customFormat="1" spans="1:6">
      <c r="A4300" s="7" t="s">
        <v>12880</v>
      </c>
      <c r="B4300" s="8" t="s">
        <v>12881</v>
      </c>
      <c r="C4300" s="9" t="s">
        <v>12882</v>
      </c>
      <c r="D4300" s="10" t="s">
        <v>196</v>
      </c>
      <c r="E4300" s="12"/>
      <c r="F4300" s="13"/>
    </row>
    <row r="4301" s="1" customFormat="1" spans="1:6">
      <c r="A4301" s="7" t="s">
        <v>12883</v>
      </c>
      <c r="B4301" s="8" t="s">
        <v>12884</v>
      </c>
      <c r="C4301" s="9" t="s">
        <v>12885</v>
      </c>
      <c r="D4301" s="10" t="s">
        <v>196</v>
      </c>
      <c r="E4301" s="12"/>
      <c r="F4301" s="13"/>
    </row>
    <row r="4302" s="1" customFormat="1" spans="1:6">
      <c r="A4302" s="7" t="s">
        <v>12886</v>
      </c>
      <c r="B4302" s="8" t="s">
        <v>12887</v>
      </c>
      <c r="C4302" s="9" t="s">
        <v>12888</v>
      </c>
      <c r="D4302" s="10" t="s">
        <v>196</v>
      </c>
      <c r="E4302" s="12"/>
      <c r="F4302" s="13"/>
    </row>
    <row r="4303" s="1" customFormat="1" spans="1:6">
      <c r="A4303" s="7" t="s">
        <v>12889</v>
      </c>
      <c r="B4303" s="8" t="s">
        <v>12890</v>
      </c>
      <c r="C4303" s="9" t="s">
        <v>12891</v>
      </c>
      <c r="D4303" s="10" t="s">
        <v>196</v>
      </c>
      <c r="E4303" s="12"/>
      <c r="F4303" s="13"/>
    </row>
    <row r="4304" s="1" customFormat="1" spans="1:6">
      <c r="A4304" s="7" t="s">
        <v>12892</v>
      </c>
      <c r="B4304" s="8" t="s">
        <v>12893</v>
      </c>
      <c r="C4304" s="9" t="s">
        <v>12894</v>
      </c>
      <c r="D4304" s="10" t="s">
        <v>196</v>
      </c>
      <c r="E4304" s="12"/>
      <c r="F4304" s="13"/>
    </row>
    <row r="4305" s="1" customFormat="1" spans="1:6">
      <c r="A4305" s="7" t="s">
        <v>12895</v>
      </c>
      <c r="B4305" s="8" t="s">
        <v>12896</v>
      </c>
      <c r="C4305" s="9" t="s">
        <v>12897</v>
      </c>
      <c r="D4305" s="10" t="s">
        <v>196</v>
      </c>
      <c r="E4305" s="12"/>
      <c r="F4305" s="13"/>
    </row>
    <row r="4306" s="1" customFormat="1" spans="1:6">
      <c r="A4306" s="7" t="s">
        <v>12898</v>
      </c>
      <c r="B4306" s="8" t="s">
        <v>12899</v>
      </c>
      <c r="C4306" s="9" t="s">
        <v>12900</v>
      </c>
      <c r="D4306" s="10" t="s">
        <v>196</v>
      </c>
      <c r="E4306" s="12"/>
      <c r="F4306" s="13"/>
    </row>
    <row r="4307" s="1" customFormat="1" spans="1:6">
      <c r="A4307" s="7" t="s">
        <v>12901</v>
      </c>
      <c r="B4307" s="8" t="s">
        <v>12902</v>
      </c>
      <c r="C4307" s="9" t="s">
        <v>12903</v>
      </c>
      <c r="D4307" s="10" t="s">
        <v>196</v>
      </c>
      <c r="E4307" s="12"/>
      <c r="F4307" s="13"/>
    </row>
    <row r="4308" s="1" customFormat="1" spans="1:6">
      <c r="A4308" s="7" t="s">
        <v>12904</v>
      </c>
      <c r="B4308" s="8" t="s">
        <v>12905</v>
      </c>
      <c r="C4308" s="9" t="s">
        <v>12906</v>
      </c>
      <c r="D4308" s="10" t="s">
        <v>196</v>
      </c>
      <c r="E4308" s="12"/>
      <c r="F4308" s="13"/>
    </row>
    <row r="4309" s="1" customFormat="1" spans="1:6">
      <c r="A4309" s="7" t="s">
        <v>12907</v>
      </c>
      <c r="B4309" s="8" t="s">
        <v>12908</v>
      </c>
      <c r="C4309" s="9" t="s">
        <v>12909</v>
      </c>
      <c r="D4309" s="10" t="s">
        <v>196</v>
      </c>
      <c r="E4309" s="12"/>
      <c r="F4309" s="13"/>
    </row>
    <row r="4310" s="1" customFormat="1" spans="1:6">
      <c r="A4310" s="7" t="s">
        <v>12910</v>
      </c>
      <c r="B4310" s="8" t="s">
        <v>12911</v>
      </c>
      <c r="C4310" s="9" t="s">
        <v>12912</v>
      </c>
      <c r="D4310" s="10" t="s">
        <v>196</v>
      </c>
      <c r="E4310" s="12"/>
      <c r="F4310" s="13"/>
    </row>
    <row r="4311" s="1" customFormat="1" spans="1:6">
      <c r="A4311" s="7" t="s">
        <v>12913</v>
      </c>
      <c r="B4311" s="8" t="s">
        <v>12914</v>
      </c>
      <c r="C4311" s="9" t="s">
        <v>12915</v>
      </c>
      <c r="D4311" s="10" t="s">
        <v>196</v>
      </c>
      <c r="E4311" s="12"/>
      <c r="F4311" s="13"/>
    </row>
    <row r="4312" s="1" customFormat="1" spans="1:6">
      <c r="A4312" s="7" t="s">
        <v>12916</v>
      </c>
      <c r="B4312" s="8" t="s">
        <v>12917</v>
      </c>
      <c r="C4312" s="9" t="s">
        <v>12918</v>
      </c>
      <c r="D4312" s="10" t="s">
        <v>196</v>
      </c>
      <c r="E4312" s="12"/>
      <c r="F4312" s="13"/>
    </row>
    <row r="4313" s="1" customFormat="1" spans="1:6">
      <c r="A4313" s="7" t="s">
        <v>12919</v>
      </c>
      <c r="B4313" s="8" t="s">
        <v>12920</v>
      </c>
      <c r="C4313" s="9" t="s">
        <v>12921</v>
      </c>
      <c r="D4313" s="10" t="s">
        <v>196</v>
      </c>
      <c r="E4313" s="12"/>
      <c r="F4313" s="13"/>
    </row>
    <row r="4314" s="1" customFormat="1" spans="1:6">
      <c r="A4314" s="7" t="s">
        <v>12922</v>
      </c>
      <c r="B4314" s="8" t="s">
        <v>12923</v>
      </c>
      <c r="C4314" s="9" t="s">
        <v>12924</v>
      </c>
      <c r="D4314" s="10" t="s">
        <v>2673</v>
      </c>
      <c r="E4314" s="12"/>
      <c r="F4314" s="13"/>
    </row>
    <row r="4315" s="1" customFormat="1" spans="1:6">
      <c r="A4315" s="7" t="s">
        <v>12925</v>
      </c>
      <c r="B4315" s="8" t="s">
        <v>12926</v>
      </c>
      <c r="C4315" s="9" t="s">
        <v>12927</v>
      </c>
      <c r="D4315" s="10" t="s">
        <v>2673</v>
      </c>
      <c r="E4315" s="12"/>
      <c r="F4315" s="13"/>
    </row>
    <row r="4316" s="1" customFormat="1" spans="1:6">
      <c r="A4316" s="7" t="s">
        <v>12928</v>
      </c>
      <c r="B4316" s="8" t="s">
        <v>12929</v>
      </c>
      <c r="C4316" s="9" t="s">
        <v>12930</v>
      </c>
      <c r="D4316" s="10" t="s">
        <v>2673</v>
      </c>
      <c r="E4316" s="12"/>
      <c r="F4316" s="13"/>
    </row>
    <row r="4317" s="1" customFormat="1" spans="1:6">
      <c r="A4317" s="7" t="s">
        <v>12931</v>
      </c>
      <c r="B4317" s="8" t="s">
        <v>12932</v>
      </c>
      <c r="C4317" s="9" t="s">
        <v>12933</v>
      </c>
      <c r="D4317" s="10" t="s">
        <v>196</v>
      </c>
      <c r="E4317" s="12"/>
      <c r="F4317" s="13"/>
    </row>
    <row r="4318" s="1" customFormat="1" spans="1:6">
      <c r="A4318" s="7" t="s">
        <v>12934</v>
      </c>
      <c r="B4318" s="8" t="s">
        <v>12935</v>
      </c>
      <c r="C4318" s="9" t="s">
        <v>12936</v>
      </c>
      <c r="D4318" s="10" t="s">
        <v>196</v>
      </c>
      <c r="E4318" s="12"/>
      <c r="F4318" s="13"/>
    </row>
    <row r="4319" s="1" customFormat="1" spans="1:6">
      <c r="A4319" s="7" t="s">
        <v>12937</v>
      </c>
      <c r="B4319" s="8" t="s">
        <v>12938</v>
      </c>
      <c r="C4319" s="9" t="s">
        <v>12939</v>
      </c>
      <c r="D4319" s="10" t="s">
        <v>196</v>
      </c>
      <c r="E4319" s="12"/>
      <c r="F4319" s="13"/>
    </row>
    <row r="4320" s="1" customFormat="1" spans="1:6">
      <c r="A4320" s="7" t="s">
        <v>12940</v>
      </c>
      <c r="B4320" s="8" t="s">
        <v>12941</v>
      </c>
      <c r="C4320" s="9" t="s">
        <v>12942</v>
      </c>
      <c r="D4320" s="10" t="s">
        <v>454</v>
      </c>
      <c r="E4320" s="12"/>
      <c r="F4320" s="13"/>
    </row>
    <row r="4321" s="1" customFormat="1" spans="1:6">
      <c r="A4321" s="7" t="s">
        <v>12943</v>
      </c>
      <c r="B4321" s="8" t="s">
        <v>12944</v>
      </c>
      <c r="C4321" s="9" t="s">
        <v>12945</v>
      </c>
      <c r="D4321" s="10" t="s">
        <v>454</v>
      </c>
      <c r="E4321" s="12"/>
      <c r="F4321" s="13"/>
    </row>
    <row r="4322" s="1" customFormat="1" spans="1:6">
      <c r="A4322" s="7" t="s">
        <v>12946</v>
      </c>
      <c r="B4322" s="8" t="s">
        <v>12947</v>
      </c>
      <c r="C4322" s="9" t="s">
        <v>12948</v>
      </c>
      <c r="D4322" s="10" t="s">
        <v>454</v>
      </c>
      <c r="E4322" s="12"/>
      <c r="F4322" s="13"/>
    </row>
    <row r="4323" s="1" customFormat="1" spans="1:6">
      <c r="A4323" s="7" t="s">
        <v>12949</v>
      </c>
      <c r="B4323" s="8" t="s">
        <v>12950</v>
      </c>
      <c r="C4323" s="9" t="s">
        <v>12951</v>
      </c>
      <c r="D4323" s="10" t="s">
        <v>454</v>
      </c>
      <c r="E4323" s="12"/>
      <c r="F4323" s="13"/>
    </row>
    <row r="4324" s="1" customFormat="1" spans="1:6">
      <c r="A4324" s="7" t="s">
        <v>12952</v>
      </c>
      <c r="B4324" s="8" t="s">
        <v>12953</v>
      </c>
      <c r="C4324" s="9" t="s">
        <v>12954</v>
      </c>
      <c r="D4324" s="10" t="s">
        <v>454</v>
      </c>
      <c r="E4324" s="12"/>
      <c r="F4324" s="13"/>
    </row>
    <row r="4325" s="1" customFormat="1" spans="1:6">
      <c r="A4325" s="7" t="s">
        <v>12955</v>
      </c>
      <c r="B4325" s="8" t="s">
        <v>12956</v>
      </c>
      <c r="C4325" s="9" t="s">
        <v>12957</v>
      </c>
      <c r="D4325" s="10" t="s">
        <v>454</v>
      </c>
      <c r="E4325" s="12"/>
      <c r="F4325" s="13"/>
    </row>
    <row r="4326" s="1" customFormat="1" spans="1:6">
      <c r="A4326" s="7" t="s">
        <v>12958</v>
      </c>
      <c r="B4326" s="8" t="s">
        <v>12959</v>
      </c>
      <c r="C4326" s="9" t="s">
        <v>12960</v>
      </c>
      <c r="D4326" s="10" t="s">
        <v>196</v>
      </c>
      <c r="E4326" s="12"/>
      <c r="F4326" s="13"/>
    </row>
    <row r="4327" s="1" customFormat="1" spans="1:6">
      <c r="A4327" s="7" t="s">
        <v>12961</v>
      </c>
      <c r="B4327" s="8" t="s">
        <v>12962</v>
      </c>
      <c r="C4327" s="9" t="s">
        <v>12963</v>
      </c>
      <c r="D4327" s="10" t="s">
        <v>196</v>
      </c>
      <c r="E4327" s="12"/>
      <c r="F4327" s="13"/>
    </row>
    <row r="4328" s="1" customFormat="1" spans="1:6">
      <c r="A4328" s="7" t="s">
        <v>12964</v>
      </c>
      <c r="B4328" s="8" t="s">
        <v>12965</v>
      </c>
      <c r="C4328" s="9" t="s">
        <v>12966</v>
      </c>
      <c r="D4328" s="10" t="s">
        <v>196</v>
      </c>
      <c r="E4328" s="12"/>
      <c r="F4328" s="13"/>
    </row>
    <row r="4329" s="1" customFormat="1" spans="1:6">
      <c r="A4329" s="7" t="s">
        <v>12967</v>
      </c>
      <c r="B4329" s="8" t="s">
        <v>12968</v>
      </c>
      <c r="C4329" s="9" t="s">
        <v>12969</v>
      </c>
      <c r="D4329" s="10" t="s">
        <v>196</v>
      </c>
      <c r="E4329" s="12"/>
      <c r="F4329" s="13"/>
    </row>
    <row r="4330" s="1" customFormat="1" spans="1:6">
      <c r="A4330" s="7" t="s">
        <v>12970</v>
      </c>
      <c r="B4330" s="8" t="s">
        <v>12971</v>
      </c>
      <c r="C4330" s="9" t="s">
        <v>12972</v>
      </c>
      <c r="D4330" s="10" t="s">
        <v>196</v>
      </c>
      <c r="E4330" s="12"/>
      <c r="F4330" s="13"/>
    </row>
    <row r="4331" s="1" customFormat="1" spans="1:6">
      <c r="A4331" s="7" t="s">
        <v>12973</v>
      </c>
      <c r="B4331" s="8" t="s">
        <v>12974</v>
      </c>
      <c r="C4331" s="9" t="s">
        <v>12975</v>
      </c>
      <c r="D4331" s="10" t="s">
        <v>196</v>
      </c>
      <c r="E4331" s="12"/>
      <c r="F4331" s="13"/>
    </row>
    <row r="4332" s="1" customFormat="1" spans="1:6">
      <c r="A4332" s="7" t="s">
        <v>12976</v>
      </c>
      <c r="B4332" s="8" t="s">
        <v>12977</v>
      </c>
      <c r="C4332" s="9" t="s">
        <v>12978</v>
      </c>
      <c r="D4332" s="10" t="s">
        <v>196</v>
      </c>
      <c r="E4332" s="12"/>
      <c r="F4332" s="13"/>
    </row>
    <row r="4333" s="1" customFormat="1" spans="1:6">
      <c r="A4333" s="7" t="s">
        <v>12979</v>
      </c>
      <c r="B4333" s="8" t="s">
        <v>12980</v>
      </c>
      <c r="C4333" s="9" t="s">
        <v>12981</v>
      </c>
      <c r="D4333" s="10" t="s">
        <v>196</v>
      </c>
      <c r="E4333" s="12"/>
      <c r="F4333" s="13"/>
    </row>
    <row r="4334" s="1" customFormat="1" spans="1:6">
      <c r="A4334" s="7" t="s">
        <v>12982</v>
      </c>
      <c r="B4334" s="8" t="s">
        <v>12983</v>
      </c>
      <c r="C4334" s="9" t="s">
        <v>12984</v>
      </c>
      <c r="D4334" s="10" t="s">
        <v>454</v>
      </c>
      <c r="E4334" s="12"/>
      <c r="F4334" s="13"/>
    </row>
    <row r="4335" s="1" customFormat="1" spans="1:6">
      <c r="A4335" s="7" t="s">
        <v>12985</v>
      </c>
      <c r="B4335" s="8" t="s">
        <v>12986</v>
      </c>
      <c r="C4335" s="9" t="s">
        <v>12987</v>
      </c>
      <c r="D4335" s="10" t="s">
        <v>454</v>
      </c>
      <c r="E4335" s="12"/>
      <c r="F4335" s="13"/>
    </row>
    <row r="4336" s="1" customFormat="1" spans="1:6">
      <c r="A4336" s="7" t="s">
        <v>12988</v>
      </c>
      <c r="B4336" s="8" t="s">
        <v>12989</v>
      </c>
      <c r="C4336" s="9" t="s">
        <v>12990</v>
      </c>
      <c r="D4336" s="10" t="s">
        <v>454</v>
      </c>
      <c r="E4336" s="12"/>
      <c r="F4336" s="13"/>
    </row>
    <row r="4337" s="1" customFormat="1" spans="1:6">
      <c r="A4337" s="7" t="s">
        <v>12991</v>
      </c>
      <c r="B4337" s="8" t="s">
        <v>12992</v>
      </c>
      <c r="C4337" s="9" t="s">
        <v>12993</v>
      </c>
      <c r="D4337" s="10" t="s">
        <v>196</v>
      </c>
      <c r="E4337" s="12"/>
      <c r="F4337" s="13"/>
    </row>
    <row r="4338" s="1" customFormat="1" spans="1:6">
      <c r="A4338" s="7" t="s">
        <v>12994</v>
      </c>
      <c r="B4338" s="8" t="s">
        <v>12995</v>
      </c>
      <c r="C4338" s="9" t="s">
        <v>12996</v>
      </c>
      <c r="D4338" s="10" t="s">
        <v>196</v>
      </c>
      <c r="E4338" s="12"/>
      <c r="F4338" s="13"/>
    </row>
    <row r="4339" s="1" customFormat="1" spans="1:6">
      <c r="A4339" s="7" t="s">
        <v>12997</v>
      </c>
      <c r="B4339" s="8" t="s">
        <v>12998</v>
      </c>
      <c r="C4339" s="9" t="s">
        <v>12999</v>
      </c>
      <c r="D4339" s="10" t="s">
        <v>196</v>
      </c>
      <c r="E4339" s="12"/>
      <c r="F4339" s="13"/>
    </row>
    <row r="4340" s="1" customFormat="1" spans="1:6">
      <c r="A4340" s="7" t="s">
        <v>13000</v>
      </c>
      <c r="B4340" s="8" t="s">
        <v>13001</v>
      </c>
      <c r="C4340" s="9" t="s">
        <v>13002</v>
      </c>
      <c r="D4340" s="10" t="s">
        <v>196</v>
      </c>
      <c r="E4340" s="12"/>
      <c r="F4340" s="13"/>
    </row>
    <row r="4341" s="1" customFormat="1" spans="1:6">
      <c r="A4341" s="7" t="s">
        <v>13003</v>
      </c>
      <c r="B4341" s="8" t="s">
        <v>13004</v>
      </c>
      <c r="C4341" s="9" t="s">
        <v>13005</v>
      </c>
      <c r="D4341" s="10" t="s">
        <v>196</v>
      </c>
      <c r="E4341" s="12"/>
      <c r="F4341" s="13"/>
    </row>
    <row r="4342" s="1" customFormat="1" spans="1:6">
      <c r="A4342" s="7" t="s">
        <v>13006</v>
      </c>
      <c r="B4342" s="8" t="s">
        <v>13007</v>
      </c>
      <c r="C4342" s="9" t="s">
        <v>13008</v>
      </c>
      <c r="D4342" s="10" t="s">
        <v>196</v>
      </c>
      <c r="E4342" s="12"/>
      <c r="F4342" s="13"/>
    </row>
    <row r="4343" s="1" customFormat="1" spans="1:6">
      <c r="A4343" s="7" t="s">
        <v>13009</v>
      </c>
      <c r="B4343" s="8" t="s">
        <v>13010</v>
      </c>
      <c r="C4343" s="9" t="s">
        <v>13011</v>
      </c>
      <c r="D4343" s="10" t="s">
        <v>196</v>
      </c>
      <c r="E4343" s="12"/>
      <c r="F4343" s="13"/>
    </row>
    <row r="4344" s="1" customFormat="1" spans="1:6">
      <c r="A4344" s="7" t="s">
        <v>13012</v>
      </c>
      <c r="B4344" s="8" t="s">
        <v>13013</v>
      </c>
      <c r="C4344" s="9" t="s">
        <v>13014</v>
      </c>
      <c r="D4344" s="10" t="s">
        <v>196</v>
      </c>
      <c r="E4344" s="12"/>
      <c r="F4344" s="13"/>
    </row>
    <row r="4345" s="1" customFormat="1" spans="1:6">
      <c r="A4345" s="7" t="s">
        <v>13015</v>
      </c>
      <c r="B4345" s="8" t="s">
        <v>13016</v>
      </c>
      <c r="C4345" s="9" t="s">
        <v>13017</v>
      </c>
      <c r="D4345" s="10" t="s">
        <v>2673</v>
      </c>
      <c r="E4345" s="12"/>
      <c r="F4345" s="13"/>
    </row>
    <row r="4346" s="1" customFormat="1" spans="1:6">
      <c r="A4346" s="7" t="s">
        <v>13018</v>
      </c>
      <c r="B4346" s="8" t="s">
        <v>13019</v>
      </c>
      <c r="C4346" s="9" t="s">
        <v>13020</v>
      </c>
      <c r="D4346" s="10" t="s">
        <v>2673</v>
      </c>
      <c r="E4346" s="12"/>
      <c r="F4346" s="13"/>
    </row>
    <row r="4347" s="1" customFormat="1" spans="1:6">
      <c r="A4347" s="7" t="s">
        <v>13021</v>
      </c>
      <c r="B4347" s="8" t="s">
        <v>13022</v>
      </c>
      <c r="C4347" s="9" t="s">
        <v>13023</v>
      </c>
      <c r="D4347" s="10" t="s">
        <v>196</v>
      </c>
      <c r="E4347" s="12"/>
      <c r="F4347" s="13"/>
    </row>
    <row r="4348" s="1" customFormat="1" spans="1:6">
      <c r="A4348" s="7" t="s">
        <v>13024</v>
      </c>
      <c r="B4348" s="8" t="s">
        <v>13025</v>
      </c>
      <c r="C4348" s="9" t="s">
        <v>13026</v>
      </c>
      <c r="D4348" s="10" t="s">
        <v>196</v>
      </c>
      <c r="E4348" s="12"/>
      <c r="F4348" s="13"/>
    </row>
    <row r="4349" s="1" customFormat="1" spans="1:6">
      <c r="A4349" s="7" t="s">
        <v>13027</v>
      </c>
      <c r="B4349" s="8" t="s">
        <v>13028</v>
      </c>
      <c r="C4349" s="9" t="s">
        <v>13029</v>
      </c>
      <c r="D4349" s="10" t="s">
        <v>196</v>
      </c>
      <c r="E4349" s="12"/>
      <c r="F4349" s="13"/>
    </row>
    <row r="4350" s="1" customFormat="1" spans="1:6">
      <c r="A4350" s="7" t="s">
        <v>13030</v>
      </c>
      <c r="B4350" s="8" t="s">
        <v>13031</v>
      </c>
      <c r="C4350" s="9" t="s">
        <v>13032</v>
      </c>
      <c r="D4350" s="10" t="s">
        <v>196</v>
      </c>
      <c r="E4350" s="12"/>
      <c r="F4350" s="13"/>
    </row>
    <row r="4351" s="1" customFormat="1" spans="1:6">
      <c r="A4351" s="7" t="s">
        <v>13033</v>
      </c>
      <c r="B4351" s="8" t="s">
        <v>13034</v>
      </c>
      <c r="C4351" s="9" t="s">
        <v>13035</v>
      </c>
      <c r="D4351" s="10" t="s">
        <v>196</v>
      </c>
      <c r="E4351" s="12"/>
      <c r="F4351" s="13"/>
    </row>
    <row r="4352" s="1" customFormat="1" spans="1:6">
      <c r="A4352" s="7" t="s">
        <v>13036</v>
      </c>
      <c r="B4352" s="8" t="s">
        <v>13037</v>
      </c>
      <c r="C4352" s="9" t="s">
        <v>13038</v>
      </c>
      <c r="D4352" s="10" t="s">
        <v>196</v>
      </c>
      <c r="E4352" s="12"/>
      <c r="F4352" s="13"/>
    </row>
    <row r="4353" s="1" customFormat="1" spans="1:6">
      <c r="A4353" s="7" t="s">
        <v>13039</v>
      </c>
      <c r="B4353" s="8" t="s">
        <v>13040</v>
      </c>
      <c r="C4353" s="9" t="s">
        <v>13041</v>
      </c>
      <c r="D4353" s="10" t="s">
        <v>2673</v>
      </c>
      <c r="E4353" s="12"/>
      <c r="F4353" s="13"/>
    </row>
    <row r="4354" s="1" customFormat="1" spans="1:6">
      <c r="A4354" s="7" t="s">
        <v>13042</v>
      </c>
      <c r="B4354" s="8" t="s">
        <v>13043</v>
      </c>
      <c r="C4354" s="9" t="s">
        <v>13044</v>
      </c>
      <c r="D4354" s="10" t="s">
        <v>196</v>
      </c>
      <c r="E4354" s="12"/>
      <c r="F4354" s="13"/>
    </row>
    <row r="4355" s="1" customFormat="1" spans="1:6">
      <c r="A4355" s="7" t="s">
        <v>13045</v>
      </c>
      <c r="B4355" s="8" t="s">
        <v>13046</v>
      </c>
      <c r="C4355" s="9" t="s">
        <v>13047</v>
      </c>
      <c r="D4355" s="10" t="s">
        <v>196</v>
      </c>
      <c r="E4355" s="12"/>
      <c r="F4355" s="13"/>
    </row>
    <row r="4356" s="1" customFormat="1" spans="1:6">
      <c r="A4356" s="7" t="s">
        <v>13048</v>
      </c>
      <c r="B4356" s="8" t="s">
        <v>13049</v>
      </c>
      <c r="C4356" s="9" t="s">
        <v>13050</v>
      </c>
      <c r="D4356" s="10" t="s">
        <v>196</v>
      </c>
      <c r="E4356" s="12"/>
      <c r="F4356" s="13"/>
    </row>
    <row r="4357" s="1" customFormat="1" spans="1:6">
      <c r="A4357" s="7" t="s">
        <v>13051</v>
      </c>
      <c r="B4357" s="8" t="s">
        <v>13052</v>
      </c>
      <c r="C4357" s="9" t="s">
        <v>13053</v>
      </c>
      <c r="D4357" s="10" t="s">
        <v>196</v>
      </c>
      <c r="E4357" s="12"/>
      <c r="F4357" s="13"/>
    </row>
    <row r="4358" s="1" customFormat="1" spans="1:6">
      <c r="A4358" s="7" t="s">
        <v>13054</v>
      </c>
      <c r="B4358" s="8" t="s">
        <v>13055</v>
      </c>
      <c r="C4358" s="9" t="s">
        <v>13056</v>
      </c>
      <c r="D4358" s="10" t="s">
        <v>2673</v>
      </c>
      <c r="E4358" s="12"/>
      <c r="F4358" s="13"/>
    </row>
    <row r="4359" s="1" customFormat="1" spans="1:6">
      <c r="A4359" s="7" t="s">
        <v>13057</v>
      </c>
      <c r="B4359" s="8" t="s">
        <v>13058</v>
      </c>
      <c r="C4359" s="9" t="s">
        <v>13059</v>
      </c>
      <c r="D4359" s="10" t="s">
        <v>196</v>
      </c>
      <c r="E4359" s="12"/>
      <c r="F4359" s="13"/>
    </row>
    <row r="4360" s="1" customFormat="1" spans="1:6">
      <c r="A4360" s="7" t="s">
        <v>13060</v>
      </c>
      <c r="B4360" s="8" t="s">
        <v>13061</v>
      </c>
      <c r="C4360" s="9" t="s">
        <v>13062</v>
      </c>
      <c r="D4360" s="10" t="s">
        <v>196</v>
      </c>
      <c r="E4360" s="12"/>
      <c r="F4360" s="13"/>
    </row>
    <row r="4361" s="1" customFormat="1" spans="1:6">
      <c r="A4361" s="7" t="s">
        <v>13063</v>
      </c>
      <c r="B4361" s="8" t="s">
        <v>13064</v>
      </c>
      <c r="C4361" s="9" t="s">
        <v>13065</v>
      </c>
      <c r="D4361" s="10" t="s">
        <v>196</v>
      </c>
      <c r="E4361" s="12"/>
      <c r="F4361" s="13"/>
    </row>
    <row r="4362" s="1" customFormat="1" spans="1:6">
      <c r="A4362" s="7" t="s">
        <v>13066</v>
      </c>
      <c r="B4362" s="8" t="s">
        <v>13067</v>
      </c>
      <c r="C4362" s="9" t="s">
        <v>13068</v>
      </c>
      <c r="D4362" s="10" t="s">
        <v>454</v>
      </c>
      <c r="E4362" s="12"/>
      <c r="F4362" s="13"/>
    </row>
    <row r="4363" s="1" customFormat="1" spans="1:6">
      <c r="A4363" s="7" t="s">
        <v>13069</v>
      </c>
      <c r="B4363" s="8" t="s">
        <v>13070</v>
      </c>
      <c r="C4363" s="9" t="s">
        <v>13071</v>
      </c>
      <c r="D4363" s="10" t="s">
        <v>454</v>
      </c>
      <c r="E4363" s="12"/>
      <c r="F4363" s="13"/>
    </row>
    <row r="4364" s="1" customFormat="1" spans="1:6">
      <c r="A4364" s="7" t="s">
        <v>13072</v>
      </c>
      <c r="B4364" s="8" t="s">
        <v>13073</v>
      </c>
      <c r="C4364" s="9" t="s">
        <v>13074</v>
      </c>
      <c r="D4364" s="10" t="s">
        <v>454</v>
      </c>
      <c r="E4364" s="12"/>
      <c r="F4364" s="13"/>
    </row>
    <row r="4365" s="1" customFormat="1" spans="1:6">
      <c r="A4365" s="7" t="s">
        <v>13075</v>
      </c>
      <c r="B4365" s="8" t="s">
        <v>13076</v>
      </c>
      <c r="C4365" s="9" t="s">
        <v>13077</v>
      </c>
      <c r="D4365" s="10" t="s">
        <v>454</v>
      </c>
      <c r="E4365" s="12"/>
      <c r="F4365" s="13"/>
    </row>
    <row r="4366" s="1" customFormat="1" spans="1:6">
      <c r="A4366" s="7" t="s">
        <v>13078</v>
      </c>
      <c r="B4366" s="8" t="s">
        <v>13079</v>
      </c>
      <c r="C4366" s="9" t="s">
        <v>13080</v>
      </c>
      <c r="D4366" s="10" t="s">
        <v>454</v>
      </c>
      <c r="E4366" s="12"/>
      <c r="F4366" s="13"/>
    </row>
    <row r="4367" s="1" customFormat="1" spans="1:6">
      <c r="A4367" s="7" t="s">
        <v>13081</v>
      </c>
      <c r="B4367" s="8" t="s">
        <v>13082</v>
      </c>
      <c r="C4367" s="9" t="s">
        <v>13083</v>
      </c>
      <c r="D4367" s="10" t="s">
        <v>454</v>
      </c>
      <c r="E4367" s="12"/>
      <c r="F4367" s="13"/>
    </row>
    <row r="4368" s="1" customFormat="1" spans="1:6">
      <c r="A4368" s="7" t="s">
        <v>13084</v>
      </c>
      <c r="B4368" s="8" t="s">
        <v>13085</v>
      </c>
      <c r="C4368" s="9" t="s">
        <v>13086</v>
      </c>
      <c r="D4368" s="10" t="s">
        <v>929</v>
      </c>
      <c r="E4368" s="14">
        <v>43889</v>
      </c>
      <c r="F4368" s="15">
        <v>44254</v>
      </c>
    </row>
    <row r="4369" s="1" customFormat="1" spans="1:6">
      <c r="A4369" s="7" t="s">
        <v>13087</v>
      </c>
      <c r="B4369" s="8" t="s">
        <v>13088</v>
      </c>
      <c r="C4369" s="9" t="s">
        <v>13089</v>
      </c>
      <c r="D4369" s="10" t="s">
        <v>454</v>
      </c>
      <c r="E4369" s="12"/>
      <c r="F4369" s="13"/>
    </row>
    <row r="4370" s="1" customFormat="1" spans="1:6">
      <c r="A4370" s="7" t="s">
        <v>13090</v>
      </c>
      <c r="B4370" s="8" t="s">
        <v>13091</v>
      </c>
      <c r="C4370" s="9" t="s">
        <v>13092</v>
      </c>
      <c r="D4370" s="10" t="s">
        <v>454</v>
      </c>
      <c r="E4370" s="12"/>
      <c r="F4370" s="13"/>
    </row>
    <row r="4371" s="1" customFormat="1" spans="1:6">
      <c r="A4371" s="7" t="s">
        <v>13093</v>
      </c>
      <c r="B4371" s="8" t="s">
        <v>13094</v>
      </c>
      <c r="C4371" s="9" t="s">
        <v>13080</v>
      </c>
      <c r="D4371" s="10" t="s">
        <v>454</v>
      </c>
      <c r="E4371" s="12"/>
      <c r="F4371" s="13"/>
    </row>
    <row r="4372" s="1" customFormat="1" spans="1:6">
      <c r="A4372" s="7" t="s">
        <v>13095</v>
      </c>
      <c r="B4372" s="8" t="s">
        <v>13096</v>
      </c>
      <c r="C4372" s="9" t="s">
        <v>13083</v>
      </c>
      <c r="D4372" s="10" t="s">
        <v>454</v>
      </c>
      <c r="E4372" s="12"/>
      <c r="F4372" s="13"/>
    </row>
    <row r="4373" s="1" customFormat="1" spans="1:6">
      <c r="A4373" s="7" t="s">
        <v>13097</v>
      </c>
      <c r="B4373" s="8" t="s">
        <v>13098</v>
      </c>
      <c r="C4373" s="9" t="s">
        <v>13089</v>
      </c>
      <c r="D4373" s="10" t="s">
        <v>454</v>
      </c>
      <c r="E4373" s="12"/>
      <c r="F4373" s="13"/>
    </row>
    <row r="4374" s="1" customFormat="1" spans="1:6">
      <c r="A4374" s="7" t="s">
        <v>13099</v>
      </c>
      <c r="B4374" s="8" t="s">
        <v>13100</v>
      </c>
      <c r="C4374" s="9" t="s">
        <v>13101</v>
      </c>
      <c r="D4374" s="10" t="s">
        <v>454</v>
      </c>
      <c r="E4374" s="12"/>
      <c r="F4374" s="13"/>
    </row>
    <row r="4375" s="1" customFormat="1" spans="1:6">
      <c r="A4375" s="7" t="s">
        <v>13102</v>
      </c>
      <c r="B4375" s="8" t="s">
        <v>13103</v>
      </c>
      <c r="C4375" s="9" t="s">
        <v>13104</v>
      </c>
      <c r="D4375" s="10" t="s">
        <v>454</v>
      </c>
      <c r="E4375" s="12"/>
      <c r="F4375" s="13"/>
    </row>
    <row r="4376" s="1" customFormat="1" spans="1:6">
      <c r="A4376" s="7" t="s">
        <v>13105</v>
      </c>
      <c r="B4376" s="8" t="s">
        <v>13106</v>
      </c>
      <c r="C4376" s="9" t="s">
        <v>13107</v>
      </c>
      <c r="D4376" s="10" t="s">
        <v>454</v>
      </c>
      <c r="E4376" s="12"/>
      <c r="F4376" s="13"/>
    </row>
    <row r="4377" s="1" customFormat="1" spans="1:6">
      <c r="A4377" s="7" t="s">
        <v>13108</v>
      </c>
      <c r="B4377" s="8" t="s">
        <v>13109</v>
      </c>
      <c r="C4377" s="9" t="s">
        <v>13110</v>
      </c>
      <c r="D4377" s="10" t="s">
        <v>929</v>
      </c>
      <c r="E4377" s="14">
        <v>43889</v>
      </c>
      <c r="F4377" s="15">
        <v>44254</v>
      </c>
    </row>
    <row r="4378" s="1" customFormat="1" spans="1:6">
      <c r="A4378" s="7" t="s">
        <v>13111</v>
      </c>
      <c r="B4378" s="8" t="s">
        <v>13112</v>
      </c>
      <c r="C4378" s="9" t="s">
        <v>13113</v>
      </c>
      <c r="D4378" s="10" t="s">
        <v>196</v>
      </c>
      <c r="E4378" s="12"/>
      <c r="F4378" s="13"/>
    </row>
    <row r="4379" s="1" customFormat="1" spans="1:6">
      <c r="A4379" s="7" t="s">
        <v>13114</v>
      </c>
      <c r="B4379" s="8" t="s">
        <v>13115</v>
      </c>
      <c r="C4379" s="9" t="s">
        <v>13116</v>
      </c>
      <c r="D4379" s="10" t="s">
        <v>196</v>
      </c>
      <c r="E4379" s="12"/>
      <c r="F4379" s="13"/>
    </row>
    <row r="4380" s="1" customFormat="1" spans="1:6">
      <c r="A4380" s="7" t="s">
        <v>13117</v>
      </c>
      <c r="B4380" s="8" t="s">
        <v>13118</v>
      </c>
      <c r="C4380" s="9" t="s">
        <v>13119</v>
      </c>
      <c r="D4380" s="10" t="s">
        <v>196</v>
      </c>
      <c r="E4380" s="12"/>
      <c r="F4380" s="13"/>
    </row>
    <row r="4381" s="1" customFormat="1" spans="1:6">
      <c r="A4381" s="7" t="s">
        <v>13120</v>
      </c>
      <c r="B4381" s="8" t="s">
        <v>13121</v>
      </c>
      <c r="C4381" s="9" t="s">
        <v>13122</v>
      </c>
      <c r="D4381" s="10" t="s">
        <v>196</v>
      </c>
      <c r="E4381" s="12"/>
      <c r="F4381" s="13"/>
    </row>
    <row r="4382" s="1" customFormat="1" spans="1:6">
      <c r="A4382" s="7" t="s">
        <v>13123</v>
      </c>
      <c r="B4382" s="8" t="s">
        <v>13124</v>
      </c>
      <c r="C4382" s="9" t="s">
        <v>13125</v>
      </c>
      <c r="D4382" s="10" t="s">
        <v>196</v>
      </c>
      <c r="E4382" s="12"/>
      <c r="F4382" s="13"/>
    </row>
    <row r="4383" s="1" customFormat="1" spans="1:6">
      <c r="A4383" s="7" t="s">
        <v>13126</v>
      </c>
      <c r="B4383" s="8" t="s">
        <v>13127</v>
      </c>
      <c r="C4383" s="9" t="s">
        <v>13128</v>
      </c>
      <c r="D4383" s="10" t="s">
        <v>196</v>
      </c>
      <c r="E4383" s="12"/>
      <c r="F4383" s="13"/>
    </row>
    <row r="4384" s="1" customFormat="1" spans="1:6">
      <c r="A4384" s="7" t="s">
        <v>13129</v>
      </c>
      <c r="B4384" s="8" t="s">
        <v>13130</v>
      </c>
      <c r="C4384" s="9" t="s">
        <v>13131</v>
      </c>
      <c r="D4384" s="10" t="s">
        <v>196</v>
      </c>
      <c r="E4384" s="12"/>
      <c r="F4384" s="13"/>
    </row>
    <row r="4385" s="1" customFormat="1" spans="1:6">
      <c r="A4385" s="7" t="s">
        <v>13132</v>
      </c>
      <c r="B4385" s="8" t="s">
        <v>13133</v>
      </c>
      <c r="C4385" s="9" t="s">
        <v>13134</v>
      </c>
      <c r="D4385" s="10" t="s">
        <v>196</v>
      </c>
      <c r="E4385" s="12"/>
      <c r="F4385" s="13"/>
    </row>
    <row r="4386" s="1" customFormat="1" spans="1:6">
      <c r="A4386" s="7" t="s">
        <v>13135</v>
      </c>
      <c r="B4386" s="8" t="s">
        <v>13136</v>
      </c>
      <c r="C4386" s="9" t="s">
        <v>13137</v>
      </c>
      <c r="D4386" s="10" t="s">
        <v>196</v>
      </c>
      <c r="E4386" s="12"/>
      <c r="F4386" s="13"/>
    </row>
    <row r="4387" s="1" customFormat="1" spans="1:6">
      <c r="A4387" s="7" t="s">
        <v>13138</v>
      </c>
      <c r="B4387" s="8" t="s">
        <v>13139</v>
      </c>
      <c r="C4387" s="9" t="s">
        <v>13140</v>
      </c>
      <c r="D4387" s="10" t="s">
        <v>196</v>
      </c>
      <c r="E4387" s="12"/>
      <c r="F4387" s="13"/>
    </row>
    <row r="4388" s="1" customFormat="1" spans="1:6">
      <c r="A4388" s="7" t="s">
        <v>13141</v>
      </c>
      <c r="B4388" s="8" t="s">
        <v>13142</v>
      </c>
      <c r="C4388" s="9" t="s">
        <v>13143</v>
      </c>
      <c r="D4388" s="10" t="s">
        <v>2673</v>
      </c>
      <c r="E4388" s="12"/>
      <c r="F4388" s="13"/>
    </row>
    <row r="4389" s="1" customFormat="1" spans="1:6">
      <c r="A4389" s="7" t="s">
        <v>13144</v>
      </c>
      <c r="B4389" s="8" t="s">
        <v>13145</v>
      </c>
      <c r="C4389" s="9" t="s">
        <v>13146</v>
      </c>
      <c r="D4389" s="10" t="s">
        <v>196</v>
      </c>
      <c r="E4389" s="12"/>
      <c r="F4389" s="13"/>
    </row>
    <row r="4390" s="1" customFormat="1" spans="1:6">
      <c r="A4390" s="7" t="s">
        <v>13147</v>
      </c>
      <c r="B4390" s="8" t="s">
        <v>13148</v>
      </c>
      <c r="C4390" s="9" t="s">
        <v>13149</v>
      </c>
      <c r="D4390" s="10" t="s">
        <v>196</v>
      </c>
      <c r="E4390" s="12"/>
      <c r="F4390" s="13"/>
    </row>
    <row r="4391" s="1" customFormat="1" spans="1:6">
      <c r="A4391" s="7" t="s">
        <v>13150</v>
      </c>
      <c r="B4391" s="8" t="s">
        <v>13151</v>
      </c>
      <c r="C4391" s="9" t="s">
        <v>13152</v>
      </c>
      <c r="D4391" s="10" t="s">
        <v>196</v>
      </c>
      <c r="E4391" s="12"/>
      <c r="F4391" s="13"/>
    </row>
    <row r="4392" s="1" customFormat="1" spans="1:6">
      <c r="A4392" s="7" t="s">
        <v>13153</v>
      </c>
      <c r="B4392" s="8" t="s">
        <v>13154</v>
      </c>
      <c r="C4392" s="9" t="s">
        <v>13155</v>
      </c>
      <c r="D4392" s="10" t="s">
        <v>196</v>
      </c>
      <c r="E4392" s="12"/>
      <c r="F4392" s="13"/>
    </row>
    <row r="4393" s="1" customFormat="1" spans="1:6">
      <c r="A4393" s="7" t="s">
        <v>13156</v>
      </c>
      <c r="B4393" s="8" t="s">
        <v>13157</v>
      </c>
      <c r="C4393" s="9" t="s">
        <v>13158</v>
      </c>
      <c r="D4393" s="10" t="s">
        <v>196</v>
      </c>
      <c r="E4393" s="12"/>
      <c r="F4393" s="13"/>
    </row>
    <row r="4394" s="1" customFormat="1" spans="1:6">
      <c r="A4394" s="7" t="s">
        <v>13159</v>
      </c>
      <c r="B4394" s="8" t="s">
        <v>13160</v>
      </c>
      <c r="C4394" s="9" t="s">
        <v>13161</v>
      </c>
      <c r="D4394" s="10" t="s">
        <v>196</v>
      </c>
      <c r="E4394" s="12"/>
      <c r="F4394" s="13"/>
    </row>
    <row r="4395" s="1" customFormat="1" spans="1:6">
      <c r="A4395" s="7" t="s">
        <v>13162</v>
      </c>
      <c r="B4395" s="8" t="s">
        <v>13163</v>
      </c>
      <c r="C4395" s="9" t="s">
        <v>13164</v>
      </c>
      <c r="D4395" s="10" t="s">
        <v>196</v>
      </c>
      <c r="E4395" s="12"/>
      <c r="F4395" s="13"/>
    </row>
    <row r="4396" s="1" customFormat="1" spans="1:6">
      <c r="A4396" s="7" t="s">
        <v>13165</v>
      </c>
      <c r="B4396" s="8" t="s">
        <v>13166</v>
      </c>
      <c r="C4396" s="9" t="s">
        <v>13167</v>
      </c>
      <c r="D4396" s="10" t="s">
        <v>2673</v>
      </c>
      <c r="E4396" s="12"/>
      <c r="F4396" s="13"/>
    </row>
    <row r="4397" s="1" customFormat="1" spans="1:6">
      <c r="A4397" s="7" t="s">
        <v>13168</v>
      </c>
      <c r="B4397" s="8" t="s">
        <v>13169</v>
      </c>
      <c r="C4397" s="9" t="s">
        <v>13170</v>
      </c>
      <c r="D4397" s="10" t="s">
        <v>2673</v>
      </c>
      <c r="E4397" s="12"/>
      <c r="F4397" s="13"/>
    </row>
    <row r="4398" s="1" customFormat="1" spans="1:6">
      <c r="A4398" s="7" t="s">
        <v>13171</v>
      </c>
      <c r="B4398" s="8" t="s">
        <v>13172</v>
      </c>
      <c r="C4398" s="9" t="s">
        <v>13173</v>
      </c>
      <c r="D4398" s="10" t="s">
        <v>196</v>
      </c>
      <c r="E4398" s="12"/>
      <c r="F4398" s="13"/>
    </row>
    <row r="4399" s="1" customFormat="1" spans="1:6">
      <c r="A4399" s="7" t="s">
        <v>13174</v>
      </c>
      <c r="B4399" s="8" t="s">
        <v>13175</v>
      </c>
      <c r="C4399" s="9" t="s">
        <v>13176</v>
      </c>
      <c r="D4399" s="10" t="s">
        <v>196</v>
      </c>
      <c r="E4399" s="12"/>
      <c r="F4399" s="13"/>
    </row>
    <row r="4400" s="1" customFormat="1" spans="1:6">
      <c r="A4400" s="7" t="s">
        <v>13177</v>
      </c>
      <c r="B4400" s="8" t="s">
        <v>13178</v>
      </c>
      <c r="C4400" s="9" t="s">
        <v>13179</v>
      </c>
      <c r="D4400" s="10" t="s">
        <v>196</v>
      </c>
      <c r="E4400" s="12"/>
      <c r="F4400" s="13"/>
    </row>
    <row r="4401" s="1" customFormat="1" spans="1:6">
      <c r="A4401" s="7" t="s">
        <v>13180</v>
      </c>
      <c r="B4401" s="8" t="s">
        <v>13181</v>
      </c>
      <c r="C4401" s="9" t="s">
        <v>13182</v>
      </c>
      <c r="D4401" s="10" t="s">
        <v>454</v>
      </c>
      <c r="E4401" s="12"/>
      <c r="F4401" s="13"/>
    </row>
    <row r="4402" s="1" customFormat="1" spans="1:6">
      <c r="A4402" s="7" t="s">
        <v>13183</v>
      </c>
      <c r="B4402" s="8" t="s">
        <v>13184</v>
      </c>
      <c r="C4402" s="9" t="s">
        <v>13185</v>
      </c>
      <c r="D4402" s="10" t="s">
        <v>2673</v>
      </c>
      <c r="E4402" s="12"/>
      <c r="F4402" s="13"/>
    </row>
    <row r="4403" s="1" customFormat="1" spans="1:6">
      <c r="A4403" s="7" t="s">
        <v>13186</v>
      </c>
      <c r="B4403" s="8" t="s">
        <v>13187</v>
      </c>
      <c r="C4403" s="9" t="s">
        <v>13188</v>
      </c>
      <c r="D4403" s="10" t="s">
        <v>454</v>
      </c>
      <c r="E4403" s="12"/>
      <c r="F4403" s="13"/>
    </row>
    <row r="4404" s="1" customFormat="1" spans="1:6">
      <c r="A4404" s="7" t="s">
        <v>13189</v>
      </c>
      <c r="B4404" s="8" t="s">
        <v>13190</v>
      </c>
      <c r="C4404" s="9" t="s">
        <v>13191</v>
      </c>
      <c r="D4404" s="10" t="s">
        <v>196</v>
      </c>
      <c r="E4404" s="12"/>
      <c r="F4404" s="13"/>
    </row>
    <row r="4405" s="1" customFormat="1" spans="1:6">
      <c r="A4405" s="7" t="s">
        <v>13192</v>
      </c>
      <c r="B4405" s="8" t="s">
        <v>13193</v>
      </c>
      <c r="C4405" s="9" t="s">
        <v>13194</v>
      </c>
      <c r="D4405" s="10" t="s">
        <v>196</v>
      </c>
      <c r="E4405" s="12"/>
      <c r="F4405" s="13"/>
    </row>
    <row r="4406" s="1" customFormat="1" spans="1:6">
      <c r="A4406" s="7" t="s">
        <v>13195</v>
      </c>
      <c r="B4406" s="8" t="s">
        <v>13196</v>
      </c>
      <c r="C4406" s="9" t="s">
        <v>13197</v>
      </c>
      <c r="D4406" s="10" t="s">
        <v>196</v>
      </c>
      <c r="E4406" s="12"/>
      <c r="F4406" s="13"/>
    </row>
    <row r="4407" s="1" customFormat="1" spans="1:6">
      <c r="A4407" s="7" t="s">
        <v>13198</v>
      </c>
      <c r="B4407" s="8" t="s">
        <v>13199</v>
      </c>
      <c r="C4407" s="9" t="s">
        <v>13200</v>
      </c>
      <c r="D4407" s="10" t="s">
        <v>454</v>
      </c>
      <c r="E4407" s="12"/>
      <c r="F4407" s="13"/>
    </row>
    <row r="4408" s="1" customFormat="1" spans="1:6">
      <c r="A4408" s="7" t="s">
        <v>13201</v>
      </c>
      <c r="B4408" s="8" t="s">
        <v>13202</v>
      </c>
      <c r="C4408" s="9" t="s">
        <v>13203</v>
      </c>
      <c r="D4408" s="10" t="s">
        <v>454</v>
      </c>
      <c r="E4408" s="12"/>
      <c r="F4408" s="13"/>
    </row>
    <row r="4409" s="1" customFormat="1" spans="1:6">
      <c r="A4409" s="7" t="s">
        <v>13204</v>
      </c>
      <c r="B4409" s="8" t="s">
        <v>13205</v>
      </c>
      <c r="C4409" s="9" t="s">
        <v>13206</v>
      </c>
      <c r="D4409" s="10" t="s">
        <v>196</v>
      </c>
      <c r="E4409" s="12"/>
      <c r="F4409" s="13"/>
    </row>
    <row r="4410" s="1" customFormat="1" spans="1:6">
      <c r="A4410" s="7" t="s">
        <v>13207</v>
      </c>
      <c r="B4410" s="8" t="s">
        <v>13208</v>
      </c>
      <c r="C4410" s="9" t="s">
        <v>13209</v>
      </c>
      <c r="D4410" s="10" t="s">
        <v>196</v>
      </c>
      <c r="E4410" s="12"/>
      <c r="F4410" s="13"/>
    </row>
    <row r="4411" s="1" customFormat="1" spans="1:6">
      <c r="A4411" s="7" t="s">
        <v>13210</v>
      </c>
      <c r="B4411" s="8" t="s">
        <v>13211</v>
      </c>
      <c r="C4411" s="9" t="s">
        <v>13212</v>
      </c>
      <c r="D4411" s="10" t="s">
        <v>454</v>
      </c>
      <c r="E4411" s="12"/>
      <c r="F4411" s="13"/>
    </row>
    <row r="4412" s="1" customFormat="1" spans="1:6">
      <c r="A4412" s="7" t="s">
        <v>13213</v>
      </c>
      <c r="B4412" s="8" t="s">
        <v>13214</v>
      </c>
      <c r="C4412" s="9" t="s">
        <v>13215</v>
      </c>
      <c r="D4412" s="10" t="s">
        <v>454</v>
      </c>
      <c r="E4412" s="12"/>
      <c r="F4412" s="13"/>
    </row>
    <row r="4413" s="1" customFormat="1" spans="1:6">
      <c r="A4413" s="7" t="s">
        <v>13216</v>
      </c>
      <c r="B4413" s="8" t="s">
        <v>13217</v>
      </c>
      <c r="C4413" s="9" t="s">
        <v>13218</v>
      </c>
      <c r="D4413" s="10" t="s">
        <v>454</v>
      </c>
      <c r="E4413" s="12"/>
      <c r="F4413" s="13"/>
    </row>
    <row r="4414" s="1" customFormat="1" spans="1:6">
      <c r="A4414" s="7" t="s">
        <v>13219</v>
      </c>
      <c r="B4414" s="8" t="s">
        <v>13220</v>
      </c>
      <c r="C4414" s="9" t="s">
        <v>13221</v>
      </c>
      <c r="D4414" s="10" t="s">
        <v>196</v>
      </c>
      <c r="E4414" s="12"/>
      <c r="F4414" s="13"/>
    </row>
    <row r="4415" s="1" customFormat="1" spans="1:6">
      <c r="A4415" s="7" t="s">
        <v>13222</v>
      </c>
      <c r="B4415" s="8" t="s">
        <v>13223</v>
      </c>
      <c r="C4415" s="9" t="s">
        <v>13224</v>
      </c>
      <c r="D4415" s="10" t="s">
        <v>196</v>
      </c>
      <c r="E4415" s="12"/>
      <c r="F4415" s="13"/>
    </row>
    <row r="4416" s="1" customFormat="1" spans="1:6">
      <c r="A4416" s="7" t="s">
        <v>13225</v>
      </c>
      <c r="B4416" s="8" t="s">
        <v>13226</v>
      </c>
      <c r="C4416" s="9" t="s">
        <v>13227</v>
      </c>
      <c r="D4416" s="10" t="s">
        <v>196</v>
      </c>
      <c r="E4416" s="12"/>
      <c r="F4416" s="13"/>
    </row>
    <row r="4417" s="1" customFormat="1" spans="1:6">
      <c r="A4417" s="7" t="s">
        <v>13228</v>
      </c>
      <c r="B4417" s="8" t="s">
        <v>13229</v>
      </c>
      <c r="C4417" s="9" t="s">
        <v>13230</v>
      </c>
      <c r="D4417" s="10" t="s">
        <v>454</v>
      </c>
      <c r="E4417" s="12"/>
      <c r="F4417" s="13"/>
    </row>
    <row r="4418" s="1" customFormat="1" spans="1:6">
      <c r="A4418" s="7" t="s">
        <v>13231</v>
      </c>
      <c r="B4418" s="8" t="s">
        <v>13232</v>
      </c>
      <c r="C4418" s="9" t="s">
        <v>13233</v>
      </c>
      <c r="D4418" s="10" t="s">
        <v>2673</v>
      </c>
      <c r="E4418" s="12"/>
      <c r="F4418" s="13"/>
    </row>
    <row r="4419" s="1" customFormat="1" spans="1:6">
      <c r="A4419" s="7" t="s">
        <v>13234</v>
      </c>
      <c r="B4419" s="8" t="s">
        <v>13235</v>
      </c>
      <c r="C4419" s="9" t="s">
        <v>13236</v>
      </c>
      <c r="D4419" s="10" t="s">
        <v>2673</v>
      </c>
      <c r="E4419" s="12"/>
      <c r="F4419" s="13"/>
    </row>
    <row r="4420" s="1" customFormat="1" spans="1:6">
      <c r="A4420" s="7" t="s">
        <v>13237</v>
      </c>
      <c r="B4420" s="8" t="s">
        <v>13238</v>
      </c>
      <c r="C4420" s="9" t="s">
        <v>13239</v>
      </c>
      <c r="D4420" s="10" t="s">
        <v>2673</v>
      </c>
      <c r="E4420" s="12"/>
      <c r="F4420" s="13"/>
    </row>
    <row r="4421" s="1" customFormat="1" spans="1:6">
      <c r="A4421" s="7" t="s">
        <v>13240</v>
      </c>
      <c r="B4421" s="8" t="s">
        <v>13241</v>
      </c>
      <c r="C4421" s="9" t="s">
        <v>13242</v>
      </c>
      <c r="D4421" s="10" t="s">
        <v>196</v>
      </c>
      <c r="E4421" s="12"/>
      <c r="F4421" s="13"/>
    </row>
    <row r="4422" s="1" customFormat="1" spans="1:6">
      <c r="A4422" s="7" t="s">
        <v>13243</v>
      </c>
      <c r="B4422" s="8" t="s">
        <v>13244</v>
      </c>
      <c r="C4422" s="9" t="s">
        <v>13245</v>
      </c>
      <c r="D4422" s="10" t="s">
        <v>196</v>
      </c>
      <c r="E4422" s="12"/>
      <c r="F4422" s="13"/>
    </row>
    <row r="4423" s="1" customFormat="1" spans="1:6">
      <c r="A4423" s="7" t="s">
        <v>13246</v>
      </c>
      <c r="B4423" s="8" t="s">
        <v>13247</v>
      </c>
      <c r="C4423" s="9" t="s">
        <v>13248</v>
      </c>
      <c r="D4423" s="10" t="s">
        <v>196</v>
      </c>
      <c r="E4423" s="12"/>
      <c r="F4423" s="13"/>
    </row>
    <row r="4424" s="1" customFormat="1" spans="1:6">
      <c r="A4424" s="7" t="s">
        <v>13249</v>
      </c>
      <c r="B4424" s="8" t="s">
        <v>13250</v>
      </c>
      <c r="C4424" s="9" t="s">
        <v>13251</v>
      </c>
      <c r="D4424" s="10" t="s">
        <v>454</v>
      </c>
      <c r="E4424" s="12"/>
      <c r="F4424" s="13"/>
    </row>
    <row r="4425" s="1" customFormat="1" spans="1:6">
      <c r="A4425" s="7" t="s">
        <v>13252</v>
      </c>
      <c r="B4425" s="8" t="s">
        <v>13253</v>
      </c>
      <c r="C4425" s="9" t="s">
        <v>13254</v>
      </c>
      <c r="D4425" s="10" t="s">
        <v>2673</v>
      </c>
      <c r="E4425" s="12"/>
      <c r="F4425" s="13"/>
    </row>
    <row r="4426" s="1" customFormat="1" spans="1:6">
      <c r="A4426" s="7" t="s">
        <v>13255</v>
      </c>
      <c r="B4426" s="8" t="s">
        <v>13256</v>
      </c>
      <c r="C4426" s="9" t="s">
        <v>13257</v>
      </c>
      <c r="D4426" s="10" t="s">
        <v>196</v>
      </c>
      <c r="E4426" s="12"/>
      <c r="F4426" s="13"/>
    </row>
    <row r="4427" s="1" customFormat="1" spans="1:6">
      <c r="A4427" s="7" t="s">
        <v>13258</v>
      </c>
      <c r="B4427" s="8" t="s">
        <v>13259</v>
      </c>
      <c r="C4427" s="9" t="s">
        <v>13260</v>
      </c>
      <c r="D4427" s="10" t="s">
        <v>196</v>
      </c>
      <c r="E4427" s="12"/>
      <c r="F4427" s="13"/>
    </row>
    <row r="4428" s="1" customFormat="1" spans="1:6">
      <c r="A4428" s="7" t="s">
        <v>13261</v>
      </c>
      <c r="B4428" s="8" t="s">
        <v>13262</v>
      </c>
      <c r="C4428" s="9" t="s">
        <v>13263</v>
      </c>
      <c r="D4428" s="10" t="s">
        <v>454</v>
      </c>
      <c r="E4428" s="12"/>
      <c r="F4428" s="13"/>
    </row>
    <row r="4429" s="1" customFormat="1" spans="1:6">
      <c r="A4429" s="7" t="s">
        <v>13264</v>
      </c>
      <c r="B4429" s="8" t="s">
        <v>13265</v>
      </c>
      <c r="C4429" s="9" t="s">
        <v>13266</v>
      </c>
      <c r="D4429" s="10" t="s">
        <v>2673</v>
      </c>
      <c r="E4429" s="12"/>
      <c r="F4429" s="13"/>
    </row>
    <row r="4430" s="1" customFormat="1" spans="1:6">
      <c r="A4430" s="7" t="s">
        <v>13267</v>
      </c>
      <c r="B4430" s="8" t="s">
        <v>13268</v>
      </c>
      <c r="C4430" s="9" t="s">
        <v>13269</v>
      </c>
      <c r="D4430" s="10" t="s">
        <v>454</v>
      </c>
      <c r="E4430" s="12"/>
      <c r="F4430" s="13"/>
    </row>
    <row r="4431" s="1" customFormat="1" spans="1:6">
      <c r="A4431" s="7" t="s">
        <v>13270</v>
      </c>
      <c r="B4431" s="8" t="s">
        <v>13271</v>
      </c>
      <c r="C4431" s="9" t="s">
        <v>13272</v>
      </c>
      <c r="D4431" s="10" t="s">
        <v>2673</v>
      </c>
      <c r="E4431" s="12"/>
      <c r="F4431" s="13"/>
    </row>
    <row r="4432" s="1" customFormat="1" spans="1:6">
      <c r="A4432" s="7" t="s">
        <v>13273</v>
      </c>
      <c r="B4432" s="8" t="s">
        <v>13274</v>
      </c>
      <c r="C4432" s="9" t="s">
        <v>13275</v>
      </c>
      <c r="D4432" s="10" t="s">
        <v>454</v>
      </c>
      <c r="E4432" s="12"/>
      <c r="F4432" s="13"/>
    </row>
    <row r="4433" s="1" customFormat="1" spans="1:6">
      <c r="A4433" s="7" t="s">
        <v>13276</v>
      </c>
      <c r="B4433" s="8" t="s">
        <v>13277</v>
      </c>
      <c r="C4433" s="9" t="s">
        <v>13278</v>
      </c>
      <c r="D4433" s="10" t="s">
        <v>454</v>
      </c>
      <c r="E4433" s="12"/>
      <c r="F4433" s="13"/>
    </row>
    <row r="4434" s="1" customFormat="1" spans="1:6">
      <c r="A4434" s="7" t="s">
        <v>13279</v>
      </c>
      <c r="B4434" s="8" t="s">
        <v>13280</v>
      </c>
      <c r="C4434" s="9" t="s">
        <v>13281</v>
      </c>
      <c r="D4434" s="10" t="s">
        <v>2673</v>
      </c>
      <c r="E4434" s="12"/>
      <c r="F4434" s="13"/>
    </row>
    <row r="4435" s="1" customFormat="1" spans="1:6">
      <c r="A4435" s="7" t="s">
        <v>13282</v>
      </c>
      <c r="B4435" s="8" t="s">
        <v>13283</v>
      </c>
      <c r="C4435" s="9" t="s">
        <v>13284</v>
      </c>
      <c r="D4435" s="10" t="s">
        <v>2673</v>
      </c>
      <c r="E4435" s="12"/>
      <c r="F4435" s="13"/>
    </row>
    <row r="4436" s="1" customFormat="1" spans="1:6">
      <c r="A4436" s="7" t="s">
        <v>13285</v>
      </c>
      <c r="B4436" s="8" t="s">
        <v>13286</v>
      </c>
      <c r="C4436" s="9" t="s">
        <v>13287</v>
      </c>
      <c r="D4436" s="10" t="s">
        <v>2673</v>
      </c>
      <c r="E4436" s="12"/>
      <c r="F4436" s="13"/>
    </row>
    <row r="4437" s="1" customFormat="1" spans="1:6">
      <c r="A4437" s="7" t="s">
        <v>13288</v>
      </c>
      <c r="B4437" s="8" t="s">
        <v>13289</v>
      </c>
      <c r="C4437" s="9" t="s">
        <v>13290</v>
      </c>
      <c r="D4437" s="10" t="s">
        <v>196</v>
      </c>
      <c r="E4437" s="12"/>
      <c r="F4437" s="13"/>
    </row>
    <row r="4438" s="1" customFormat="1" spans="1:6">
      <c r="A4438" s="7" t="s">
        <v>13291</v>
      </c>
      <c r="B4438" s="8" t="s">
        <v>13292</v>
      </c>
      <c r="C4438" s="9" t="s">
        <v>13293</v>
      </c>
      <c r="D4438" s="10" t="s">
        <v>196</v>
      </c>
      <c r="E4438" s="12"/>
      <c r="F4438" s="13"/>
    </row>
    <row r="4439" s="1" customFormat="1" spans="1:6">
      <c r="A4439" s="7" t="s">
        <v>13294</v>
      </c>
      <c r="B4439" s="8" t="s">
        <v>13295</v>
      </c>
      <c r="C4439" s="9" t="s">
        <v>13296</v>
      </c>
      <c r="D4439" s="10" t="s">
        <v>196</v>
      </c>
      <c r="E4439" s="12"/>
      <c r="F4439" s="13"/>
    </row>
    <row r="4440" s="1" customFormat="1" spans="1:6">
      <c r="A4440" s="7" t="s">
        <v>13297</v>
      </c>
      <c r="B4440" s="8" t="s">
        <v>13298</v>
      </c>
      <c r="C4440" s="9" t="s">
        <v>13299</v>
      </c>
      <c r="D4440" s="10" t="s">
        <v>454</v>
      </c>
      <c r="E4440" s="12"/>
      <c r="F4440" s="13"/>
    </row>
    <row r="4441" s="1" customFormat="1" spans="1:6">
      <c r="A4441" s="7" t="s">
        <v>13300</v>
      </c>
      <c r="B4441" s="8" t="s">
        <v>13301</v>
      </c>
      <c r="C4441" s="9" t="s">
        <v>13302</v>
      </c>
      <c r="D4441" s="10" t="s">
        <v>454</v>
      </c>
      <c r="E4441" s="12"/>
      <c r="F4441" s="13"/>
    </row>
    <row r="4442" s="1" customFormat="1" spans="1:6">
      <c r="A4442" s="7" t="s">
        <v>13303</v>
      </c>
      <c r="B4442" s="8" t="s">
        <v>13304</v>
      </c>
      <c r="C4442" s="9" t="s">
        <v>13305</v>
      </c>
      <c r="D4442" s="10" t="s">
        <v>454</v>
      </c>
      <c r="E4442" s="12"/>
      <c r="F4442" s="13"/>
    </row>
    <row r="4443" s="1" customFormat="1" spans="1:6">
      <c r="A4443" s="7" t="s">
        <v>13306</v>
      </c>
      <c r="B4443" s="8" t="s">
        <v>13307</v>
      </c>
      <c r="C4443" s="9" t="s">
        <v>13308</v>
      </c>
      <c r="D4443" s="10" t="s">
        <v>196</v>
      </c>
      <c r="E4443" s="12"/>
      <c r="F4443" s="13"/>
    </row>
    <row r="4444" s="1" customFormat="1" spans="1:6">
      <c r="A4444" s="7" t="s">
        <v>13309</v>
      </c>
      <c r="B4444" s="8" t="s">
        <v>13310</v>
      </c>
      <c r="C4444" s="9" t="s">
        <v>13311</v>
      </c>
      <c r="D4444" s="10" t="s">
        <v>2673</v>
      </c>
      <c r="E4444" s="12"/>
      <c r="F4444" s="13"/>
    </row>
    <row r="4445" s="1" customFormat="1" spans="1:6">
      <c r="A4445" s="7" t="s">
        <v>13312</v>
      </c>
      <c r="B4445" s="8" t="s">
        <v>13313</v>
      </c>
      <c r="C4445" s="9" t="s">
        <v>13314</v>
      </c>
      <c r="D4445" s="10" t="s">
        <v>2673</v>
      </c>
      <c r="E4445" s="12"/>
      <c r="F4445" s="13"/>
    </row>
    <row r="4446" s="1" customFormat="1" spans="1:6">
      <c r="A4446" s="7" t="s">
        <v>13315</v>
      </c>
      <c r="B4446" s="8" t="s">
        <v>13316</v>
      </c>
      <c r="C4446" s="9" t="s">
        <v>13317</v>
      </c>
      <c r="D4446" s="10" t="s">
        <v>454</v>
      </c>
      <c r="E4446" s="12"/>
      <c r="F4446" s="13"/>
    </row>
    <row r="4447" s="1" customFormat="1" spans="1:6">
      <c r="A4447" s="7" t="s">
        <v>13318</v>
      </c>
      <c r="B4447" s="8" t="s">
        <v>13319</v>
      </c>
      <c r="C4447" s="9" t="s">
        <v>13320</v>
      </c>
      <c r="D4447" s="10" t="s">
        <v>196</v>
      </c>
      <c r="E4447" s="12"/>
      <c r="F4447" s="13"/>
    </row>
    <row r="4448" s="1" customFormat="1" spans="1:6">
      <c r="A4448" s="7" t="s">
        <v>13321</v>
      </c>
      <c r="B4448" s="8" t="s">
        <v>13322</v>
      </c>
      <c r="C4448" s="9" t="s">
        <v>13323</v>
      </c>
      <c r="D4448" s="10" t="s">
        <v>2673</v>
      </c>
      <c r="E4448" s="12"/>
      <c r="F4448" s="13"/>
    </row>
    <row r="4449" s="1" customFormat="1" spans="1:6">
      <c r="A4449" s="7" t="s">
        <v>13324</v>
      </c>
      <c r="B4449" s="8" t="s">
        <v>13325</v>
      </c>
      <c r="C4449" s="9" t="s">
        <v>13326</v>
      </c>
      <c r="D4449" s="10" t="s">
        <v>2673</v>
      </c>
      <c r="E4449" s="12"/>
      <c r="F4449" s="13"/>
    </row>
    <row r="4450" s="1" customFormat="1" spans="1:6">
      <c r="A4450" s="7" t="s">
        <v>13327</v>
      </c>
      <c r="B4450" s="8" t="s">
        <v>13328</v>
      </c>
      <c r="C4450" s="9" t="s">
        <v>13329</v>
      </c>
      <c r="D4450" s="10" t="s">
        <v>454</v>
      </c>
      <c r="E4450" s="12"/>
      <c r="F4450" s="13"/>
    </row>
    <row r="4451" s="1" customFormat="1" spans="1:6">
      <c r="A4451" s="7" t="s">
        <v>13330</v>
      </c>
      <c r="B4451" s="8" t="s">
        <v>13331</v>
      </c>
      <c r="C4451" s="9" t="s">
        <v>13332</v>
      </c>
      <c r="D4451" s="10" t="s">
        <v>454</v>
      </c>
      <c r="E4451" s="12"/>
      <c r="F4451" s="13"/>
    </row>
    <row r="4452" s="1" customFormat="1" spans="1:6">
      <c r="A4452" s="7" t="s">
        <v>13333</v>
      </c>
      <c r="B4452" s="8" t="s">
        <v>13334</v>
      </c>
      <c r="C4452" s="9" t="s">
        <v>13335</v>
      </c>
      <c r="D4452" s="10" t="s">
        <v>454</v>
      </c>
      <c r="E4452" s="12"/>
      <c r="F4452" s="13"/>
    </row>
    <row r="4453" s="1" customFormat="1" spans="1:6">
      <c r="A4453" s="7" t="s">
        <v>13336</v>
      </c>
      <c r="B4453" s="8" t="s">
        <v>13337</v>
      </c>
      <c r="C4453" s="9" t="s">
        <v>13338</v>
      </c>
      <c r="D4453" s="10" t="s">
        <v>2673</v>
      </c>
      <c r="E4453" s="12"/>
      <c r="F4453" s="13"/>
    </row>
    <row r="4454" s="1" customFormat="1" spans="1:6">
      <c r="A4454" s="7" t="s">
        <v>13339</v>
      </c>
      <c r="B4454" s="8" t="s">
        <v>13340</v>
      </c>
      <c r="C4454" s="9" t="s">
        <v>13341</v>
      </c>
      <c r="D4454" s="10" t="s">
        <v>454</v>
      </c>
      <c r="E4454" s="12"/>
      <c r="F4454" s="13"/>
    </row>
    <row r="4455" s="1" customFormat="1" spans="1:6">
      <c r="A4455" s="7" t="s">
        <v>13342</v>
      </c>
      <c r="B4455" s="8" t="s">
        <v>13343</v>
      </c>
      <c r="C4455" s="9" t="s">
        <v>13344</v>
      </c>
      <c r="D4455" s="10" t="s">
        <v>2673</v>
      </c>
      <c r="E4455" s="12"/>
      <c r="F4455" s="13"/>
    </row>
    <row r="4456" s="1" customFormat="1" spans="1:6">
      <c r="A4456" s="7" t="s">
        <v>13345</v>
      </c>
      <c r="B4456" s="8" t="s">
        <v>13346</v>
      </c>
      <c r="C4456" s="9" t="s">
        <v>13347</v>
      </c>
      <c r="D4456" s="10" t="s">
        <v>2673</v>
      </c>
      <c r="E4456" s="12"/>
      <c r="F4456" s="13"/>
    </row>
    <row r="4457" s="1" customFormat="1" spans="1:6">
      <c r="A4457" s="7" t="s">
        <v>13348</v>
      </c>
      <c r="B4457" s="8" t="s">
        <v>13349</v>
      </c>
      <c r="C4457" s="9" t="s">
        <v>13350</v>
      </c>
      <c r="D4457" s="10" t="s">
        <v>2673</v>
      </c>
      <c r="E4457" s="12"/>
      <c r="F4457" s="13"/>
    </row>
    <row r="4458" s="1" customFormat="1" spans="1:6">
      <c r="A4458" s="7" t="s">
        <v>13351</v>
      </c>
      <c r="B4458" s="8" t="s">
        <v>13352</v>
      </c>
      <c r="C4458" s="9" t="s">
        <v>13353</v>
      </c>
      <c r="D4458" s="10" t="s">
        <v>2673</v>
      </c>
      <c r="E4458" s="12"/>
      <c r="F4458" s="13"/>
    </row>
    <row r="4459" s="1" customFormat="1" spans="1:6">
      <c r="A4459" s="7" t="s">
        <v>13354</v>
      </c>
      <c r="B4459" s="8" t="s">
        <v>13355</v>
      </c>
      <c r="C4459" s="9" t="s">
        <v>13356</v>
      </c>
      <c r="D4459" s="10" t="s">
        <v>196</v>
      </c>
      <c r="E4459" s="12"/>
      <c r="F4459" s="13"/>
    </row>
    <row r="4460" s="1" customFormat="1" spans="1:6">
      <c r="A4460" s="7" t="s">
        <v>13357</v>
      </c>
      <c r="B4460" s="8" t="s">
        <v>13358</v>
      </c>
      <c r="C4460" s="9" t="s">
        <v>13359</v>
      </c>
      <c r="D4460" s="10" t="s">
        <v>454</v>
      </c>
      <c r="E4460" s="12"/>
      <c r="F4460" s="13"/>
    </row>
    <row r="4461" s="1" customFormat="1" spans="1:6">
      <c r="A4461" s="7" t="s">
        <v>13360</v>
      </c>
      <c r="B4461" s="8" t="s">
        <v>13361</v>
      </c>
      <c r="C4461" s="9" t="s">
        <v>13362</v>
      </c>
      <c r="D4461" s="10" t="s">
        <v>2673</v>
      </c>
      <c r="E4461" s="12"/>
      <c r="F4461" s="13"/>
    </row>
    <row r="4462" s="1" customFormat="1" spans="1:6">
      <c r="A4462" s="7" t="s">
        <v>13363</v>
      </c>
      <c r="B4462" s="8" t="s">
        <v>13364</v>
      </c>
      <c r="C4462" s="9" t="s">
        <v>13365</v>
      </c>
      <c r="D4462" s="10" t="s">
        <v>196</v>
      </c>
      <c r="E4462" s="12"/>
      <c r="F4462" s="13"/>
    </row>
    <row r="4463" s="1" customFormat="1" spans="1:6">
      <c r="A4463" s="7" t="s">
        <v>13366</v>
      </c>
      <c r="B4463" s="8" t="s">
        <v>13367</v>
      </c>
      <c r="C4463" s="9" t="s">
        <v>13368</v>
      </c>
      <c r="D4463" s="10" t="s">
        <v>196</v>
      </c>
      <c r="E4463" s="12"/>
      <c r="F4463" s="13"/>
    </row>
    <row r="4464" s="1" customFormat="1" spans="1:6">
      <c r="A4464" s="7" t="s">
        <v>13369</v>
      </c>
      <c r="B4464" s="8" t="s">
        <v>13370</v>
      </c>
      <c r="C4464" s="9" t="s">
        <v>13371</v>
      </c>
      <c r="D4464" s="10" t="s">
        <v>196</v>
      </c>
      <c r="E4464" s="12"/>
      <c r="F4464" s="13"/>
    </row>
    <row r="4465" s="1" customFormat="1" spans="1:6">
      <c r="A4465" s="7" t="s">
        <v>13372</v>
      </c>
      <c r="B4465" s="8" t="s">
        <v>13373</v>
      </c>
      <c r="C4465" s="9" t="s">
        <v>13374</v>
      </c>
      <c r="D4465" s="10" t="s">
        <v>196</v>
      </c>
      <c r="E4465" s="12"/>
      <c r="F4465" s="13"/>
    </row>
    <row r="4466" s="1" customFormat="1" spans="1:6">
      <c r="A4466" s="7" t="s">
        <v>13375</v>
      </c>
      <c r="B4466" s="8" t="s">
        <v>13376</v>
      </c>
      <c r="C4466" s="9" t="s">
        <v>13377</v>
      </c>
      <c r="D4466" s="10" t="s">
        <v>196</v>
      </c>
      <c r="E4466" s="12"/>
      <c r="F4466" s="13"/>
    </row>
    <row r="4467" s="1" customFormat="1" spans="1:6">
      <c r="A4467" s="7" t="s">
        <v>13378</v>
      </c>
      <c r="B4467" s="8" t="s">
        <v>13379</v>
      </c>
      <c r="C4467" s="9" t="s">
        <v>13380</v>
      </c>
      <c r="D4467" s="10" t="s">
        <v>196</v>
      </c>
      <c r="E4467" s="12"/>
      <c r="F4467" s="13"/>
    </row>
    <row r="4468" s="1" customFormat="1" spans="1:6">
      <c r="A4468" s="7" t="s">
        <v>13381</v>
      </c>
      <c r="B4468" s="8" t="s">
        <v>13382</v>
      </c>
      <c r="C4468" s="9" t="s">
        <v>13383</v>
      </c>
      <c r="D4468" s="10" t="s">
        <v>454</v>
      </c>
      <c r="E4468" s="12"/>
      <c r="F4468" s="13"/>
    </row>
    <row r="4469" s="1" customFormat="1" spans="1:6">
      <c r="A4469" s="7" t="s">
        <v>13384</v>
      </c>
      <c r="B4469" s="8" t="s">
        <v>13385</v>
      </c>
      <c r="C4469" s="9" t="s">
        <v>13386</v>
      </c>
      <c r="D4469" s="10" t="s">
        <v>196</v>
      </c>
      <c r="E4469" s="12"/>
      <c r="F4469" s="13"/>
    </row>
    <row r="4470" s="1" customFormat="1" spans="1:6">
      <c r="A4470" s="7" t="s">
        <v>13387</v>
      </c>
      <c r="B4470" s="8" t="s">
        <v>13388</v>
      </c>
      <c r="C4470" s="9" t="s">
        <v>13389</v>
      </c>
      <c r="D4470" s="10" t="s">
        <v>196</v>
      </c>
      <c r="E4470" s="12"/>
      <c r="F4470" s="13"/>
    </row>
    <row r="4471" s="1" customFormat="1" spans="1:6">
      <c r="A4471" s="7" t="s">
        <v>13390</v>
      </c>
      <c r="B4471" s="8" t="s">
        <v>13391</v>
      </c>
      <c r="C4471" s="9" t="s">
        <v>13392</v>
      </c>
      <c r="D4471" s="10" t="s">
        <v>196</v>
      </c>
      <c r="E4471" s="12"/>
      <c r="F4471" s="13"/>
    </row>
    <row r="4472" s="1" customFormat="1" spans="1:6">
      <c r="A4472" s="7" t="s">
        <v>13393</v>
      </c>
      <c r="B4472" s="8" t="s">
        <v>13394</v>
      </c>
      <c r="C4472" s="9" t="s">
        <v>13395</v>
      </c>
      <c r="D4472" s="10" t="s">
        <v>196</v>
      </c>
      <c r="E4472" s="12"/>
      <c r="F4472" s="13"/>
    </row>
    <row r="4473" s="1" customFormat="1" spans="1:6">
      <c r="A4473" s="7" t="s">
        <v>13396</v>
      </c>
      <c r="B4473" s="8" t="s">
        <v>13397</v>
      </c>
      <c r="C4473" s="9" t="s">
        <v>13398</v>
      </c>
      <c r="D4473" s="10" t="s">
        <v>196</v>
      </c>
      <c r="E4473" s="12"/>
      <c r="F4473" s="13"/>
    </row>
    <row r="4474" s="1" customFormat="1" spans="1:6">
      <c r="A4474" s="7" t="s">
        <v>13399</v>
      </c>
      <c r="B4474" s="8" t="s">
        <v>13400</v>
      </c>
      <c r="C4474" s="9" t="s">
        <v>13401</v>
      </c>
      <c r="D4474" s="10" t="s">
        <v>196</v>
      </c>
      <c r="E4474" s="12"/>
      <c r="F4474" s="13"/>
    </row>
    <row r="4475" s="1" customFormat="1" spans="1:6">
      <c r="A4475" s="7" t="s">
        <v>13402</v>
      </c>
      <c r="B4475" s="8" t="s">
        <v>13403</v>
      </c>
      <c r="C4475" s="9" t="s">
        <v>13404</v>
      </c>
      <c r="D4475" s="10" t="s">
        <v>196</v>
      </c>
      <c r="E4475" s="12"/>
      <c r="F4475" s="13"/>
    </row>
    <row r="4476" s="1" customFormat="1" spans="1:6">
      <c r="A4476" s="7" t="s">
        <v>13405</v>
      </c>
      <c r="B4476" s="8" t="s">
        <v>13406</v>
      </c>
      <c r="C4476" s="9" t="s">
        <v>13407</v>
      </c>
      <c r="D4476" s="10" t="s">
        <v>196</v>
      </c>
      <c r="E4476" s="12"/>
      <c r="F4476" s="13"/>
    </row>
    <row r="4477" s="1" customFormat="1" spans="1:6">
      <c r="A4477" s="7" t="s">
        <v>13408</v>
      </c>
      <c r="B4477" s="8" t="s">
        <v>13409</v>
      </c>
      <c r="C4477" s="9" t="s">
        <v>13410</v>
      </c>
      <c r="D4477" s="10" t="s">
        <v>196</v>
      </c>
      <c r="E4477" s="12"/>
      <c r="F4477" s="13"/>
    </row>
    <row r="4478" s="1" customFormat="1" spans="1:6">
      <c r="A4478" s="7" t="s">
        <v>13411</v>
      </c>
      <c r="B4478" s="8" t="s">
        <v>13412</v>
      </c>
      <c r="C4478" s="9" t="s">
        <v>13413</v>
      </c>
      <c r="D4478" s="10" t="s">
        <v>196</v>
      </c>
      <c r="E4478" s="12"/>
      <c r="F4478" s="13"/>
    </row>
    <row r="4479" s="1" customFormat="1" spans="1:6">
      <c r="A4479" s="7" t="s">
        <v>13414</v>
      </c>
      <c r="B4479" s="8" t="s">
        <v>13415</v>
      </c>
      <c r="C4479" s="9" t="s">
        <v>13416</v>
      </c>
      <c r="D4479" s="10" t="s">
        <v>454</v>
      </c>
      <c r="E4479" s="12"/>
      <c r="F4479" s="13"/>
    </row>
    <row r="4480" s="1" customFormat="1" spans="1:6">
      <c r="A4480" s="7" t="s">
        <v>13417</v>
      </c>
      <c r="B4480" s="8" t="s">
        <v>13418</v>
      </c>
      <c r="C4480" s="9" t="s">
        <v>13419</v>
      </c>
      <c r="D4480" s="10" t="s">
        <v>196</v>
      </c>
      <c r="E4480" s="12"/>
      <c r="F4480" s="13"/>
    </row>
    <row r="4481" s="1" customFormat="1" spans="1:6">
      <c r="A4481" s="7" t="s">
        <v>13420</v>
      </c>
      <c r="B4481" s="8" t="s">
        <v>13421</v>
      </c>
      <c r="C4481" s="9" t="s">
        <v>13422</v>
      </c>
      <c r="D4481" s="10" t="s">
        <v>2673</v>
      </c>
      <c r="E4481" s="12"/>
      <c r="F4481" s="13"/>
    </row>
    <row r="4482" s="1" customFormat="1" spans="1:6">
      <c r="A4482" s="7" t="s">
        <v>13423</v>
      </c>
      <c r="B4482" s="8" t="s">
        <v>13424</v>
      </c>
      <c r="C4482" s="9" t="s">
        <v>13425</v>
      </c>
      <c r="D4482" s="10" t="s">
        <v>2673</v>
      </c>
      <c r="E4482" s="12"/>
      <c r="F4482" s="13"/>
    </row>
    <row r="4483" s="1" customFormat="1" spans="1:6">
      <c r="A4483" s="7" t="s">
        <v>13426</v>
      </c>
      <c r="B4483" s="8" t="s">
        <v>13427</v>
      </c>
      <c r="C4483" s="9" t="s">
        <v>13428</v>
      </c>
      <c r="D4483" s="10" t="s">
        <v>196</v>
      </c>
      <c r="E4483" s="12"/>
      <c r="F4483" s="13"/>
    </row>
    <row r="4484" s="1" customFormat="1" spans="1:6">
      <c r="A4484" s="7" t="s">
        <v>13429</v>
      </c>
      <c r="B4484" s="8" t="s">
        <v>13430</v>
      </c>
      <c r="C4484" s="9" t="s">
        <v>13431</v>
      </c>
      <c r="D4484" s="10" t="s">
        <v>2673</v>
      </c>
      <c r="E4484" s="12"/>
      <c r="F4484" s="13"/>
    </row>
    <row r="4485" s="1" customFormat="1" spans="1:6">
      <c r="A4485" s="7" t="s">
        <v>13432</v>
      </c>
      <c r="B4485" s="8" t="s">
        <v>13433</v>
      </c>
      <c r="C4485" s="9" t="s">
        <v>13434</v>
      </c>
      <c r="D4485" s="10" t="s">
        <v>2673</v>
      </c>
      <c r="E4485" s="12"/>
      <c r="F4485" s="13"/>
    </row>
    <row r="4486" s="1" customFormat="1" spans="1:6">
      <c r="A4486" s="7" t="s">
        <v>13435</v>
      </c>
      <c r="B4486" s="8" t="s">
        <v>13436</v>
      </c>
      <c r="C4486" s="9" t="s">
        <v>13437</v>
      </c>
      <c r="D4486" s="10" t="s">
        <v>454</v>
      </c>
      <c r="E4486" s="12"/>
      <c r="F4486" s="13"/>
    </row>
    <row r="4487" s="1" customFormat="1" spans="1:6">
      <c r="A4487" s="7" t="s">
        <v>13438</v>
      </c>
      <c r="B4487" s="8" t="s">
        <v>13439</v>
      </c>
      <c r="C4487" s="9" t="s">
        <v>13440</v>
      </c>
      <c r="D4487" s="10" t="s">
        <v>196</v>
      </c>
      <c r="E4487" s="12"/>
      <c r="F4487" s="13"/>
    </row>
    <row r="4488" s="1" customFormat="1" spans="1:6">
      <c r="A4488" s="7" t="s">
        <v>13441</v>
      </c>
      <c r="B4488" s="8" t="s">
        <v>13442</v>
      </c>
      <c r="C4488" s="9" t="s">
        <v>13443</v>
      </c>
      <c r="D4488" s="10" t="s">
        <v>196</v>
      </c>
      <c r="E4488" s="12"/>
      <c r="F4488" s="13"/>
    </row>
    <row r="4489" s="1" customFormat="1" spans="1:6">
      <c r="A4489" s="7" t="s">
        <v>13444</v>
      </c>
      <c r="B4489" s="8" t="s">
        <v>13445</v>
      </c>
      <c r="C4489" s="9" t="s">
        <v>13446</v>
      </c>
      <c r="D4489" s="10" t="s">
        <v>196</v>
      </c>
      <c r="E4489" s="12"/>
      <c r="F4489" s="13"/>
    </row>
    <row r="4490" s="1" customFormat="1" spans="1:6">
      <c r="A4490" s="7" t="s">
        <v>13447</v>
      </c>
      <c r="B4490" s="8" t="s">
        <v>13448</v>
      </c>
      <c r="C4490" s="9" t="s">
        <v>13449</v>
      </c>
      <c r="D4490" s="10" t="s">
        <v>196</v>
      </c>
      <c r="E4490" s="12"/>
      <c r="F4490" s="13"/>
    </row>
    <row r="4491" s="1" customFormat="1" spans="1:6">
      <c r="A4491" s="7" t="s">
        <v>13450</v>
      </c>
      <c r="B4491" s="8" t="s">
        <v>13451</v>
      </c>
      <c r="C4491" s="9" t="s">
        <v>13452</v>
      </c>
      <c r="D4491" s="10" t="s">
        <v>2673</v>
      </c>
      <c r="E4491" s="12"/>
      <c r="F4491" s="13"/>
    </row>
    <row r="4492" s="1" customFormat="1" spans="1:6">
      <c r="A4492" s="7" t="s">
        <v>13453</v>
      </c>
      <c r="B4492" s="8" t="s">
        <v>13454</v>
      </c>
      <c r="C4492" s="9" t="s">
        <v>13455</v>
      </c>
      <c r="D4492" s="10" t="s">
        <v>196</v>
      </c>
      <c r="E4492" s="12"/>
      <c r="F4492" s="13"/>
    </row>
    <row r="4493" s="1" customFormat="1" spans="1:6">
      <c r="A4493" s="7" t="s">
        <v>13456</v>
      </c>
      <c r="B4493" s="8" t="s">
        <v>13457</v>
      </c>
      <c r="C4493" s="9" t="s">
        <v>13458</v>
      </c>
      <c r="D4493" s="10" t="s">
        <v>196</v>
      </c>
      <c r="E4493" s="12"/>
      <c r="F4493" s="13"/>
    </row>
    <row r="4494" s="1" customFormat="1" spans="1:6">
      <c r="A4494" s="7" t="s">
        <v>13459</v>
      </c>
      <c r="B4494" s="8" t="s">
        <v>13460</v>
      </c>
      <c r="C4494" s="9" t="s">
        <v>13461</v>
      </c>
      <c r="D4494" s="10" t="s">
        <v>929</v>
      </c>
      <c r="E4494" s="14">
        <v>43889</v>
      </c>
      <c r="F4494" s="15">
        <v>44254</v>
      </c>
    </row>
    <row r="4495" s="1" customFormat="1" spans="1:6">
      <c r="A4495" s="7" t="s">
        <v>13462</v>
      </c>
      <c r="B4495" s="8" t="s">
        <v>13463</v>
      </c>
      <c r="C4495" s="9" t="s">
        <v>13464</v>
      </c>
      <c r="D4495" s="10" t="s">
        <v>929</v>
      </c>
      <c r="E4495" s="14">
        <v>43889</v>
      </c>
      <c r="F4495" s="15">
        <v>44254</v>
      </c>
    </row>
    <row r="4496" s="1" customFormat="1" spans="1:6">
      <c r="A4496" s="7" t="s">
        <v>13465</v>
      </c>
      <c r="B4496" s="8" t="s">
        <v>13466</v>
      </c>
      <c r="C4496" s="9" t="s">
        <v>13467</v>
      </c>
      <c r="D4496" s="10" t="s">
        <v>929</v>
      </c>
      <c r="E4496" s="14">
        <v>43889</v>
      </c>
      <c r="F4496" s="15">
        <v>44254</v>
      </c>
    </row>
    <row r="4497" s="1" customFormat="1" spans="1:6">
      <c r="A4497" s="7" t="s">
        <v>13468</v>
      </c>
      <c r="B4497" s="8" t="s">
        <v>13469</v>
      </c>
      <c r="C4497" s="9" t="s">
        <v>13470</v>
      </c>
      <c r="D4497" s="10" t="s">
        <v>454</v>
      </c>
      <c r="E4497" s="12"/>
      <c r="F4497" s="13"/>
    </row>
    <row r="4498" s="1" customFormat="1" spans="1:6">
      <c r="A4498" s="7" t="s">
        <v>13471</v>
      </c>
      <c r="B4498" s="8" t="s">
        <v>13472</v>
      </c>
      <c r="C4498" s="9" t="s">
        <v>13473</v>
      </c>
      <c r="D4498" s="10" t="s">
        <v>454</v>
      </c>
      <c r="E4498" s="12"/>
      <c r="F4498" s="13"/>
    </row>
    <row r="4499" s="1" customFormat="1" spans="1:6">
      <c r="A4499" s="7" t="s">
        <v>13474</v>
      </c>
      <c r="B4499" s="8" t="s">
        <v>13475</v>
      </c>
      <c r="C4499" s="9" t="s">
        <v>13476</v>
      </c>
      <c r="D4499" s="10" t="s">
        <v>454</v>
      </c>
      <c r="E4499" s="12"/>
      <c r="F4499" s="13"/>
    </row>
    <row r="4500" s="1" customFormat="1" spans="1:6">
      <c r="A4500" s="7" t="s">
        <v>13477</v>
      </c>
      <c r="B4500" s="8" t="s">
        <v>13478</v>
      </c>
      <c r="C4500" s="9" t="s">
        <v>13479</v>
      </c>
      <c r="D4500" s="10" t="s">
        <v>196</v>
      </c>
      <c r="E4500" s="12"/>
      <c r="F4500" s="13"/>
    </row>
    <row r="4501" s="1" customFormat="1" spans="1:6">
      <c r="A4501" s="7" t="s">
        <v>13480</v>
      </c>
      <c r="B4501" s="8" t="s">
        <v>13481</v>
      </c>
      <c r="C4501" s="9" t="s">
        <v>13482</v>
      </c>
      <c r="D4501" s="10" t="s">
        <v>196</v>
      </c>
      <c r="E4501" s="12"/>
      <c r="F4501" s="13"/>
    </row>
    <row r="4502" s="1" customFormat="1" spans="1:6">
      <c r="A4502" s="7" t="s">
        <v>13483</v>
      </c>
      <c r="B4502" s="8" t="s">
        <v>13484</v>
      </c>
      <c r="C4502" s="9" t="s">
        <v>13485</v>
      </c>
      <c r="D4502" s="10" t="s">
        <v>196</v>
      </c>
      <c r="E4502" s="12"/>
      <c r="F4502" s="13"/>
    </row>
    <row r="4503" s="1" customFormat="1" spans="1:6">
      <c r="A4503" s="7" t="s">
        <v>13486</v>
      </c>
      <c r="B4503" s="8" t="s">
        <v>13487</v>
      </c>
      <c r="C4503" s="9" t="s">
        <v>13488</v>
      </c>
      <c r="D4503" s="10" t="s">
        <v>196</v>
      </c>
      <c r="E4503" s="12"/>
      <c r="F4503" s="13"/>
    </row>
    <row r="4504" s="1" customFormat="1" spans="1:6">
      <c r="A4504" s="7" t="s">
        <v>13489</v>
      </c>
      <c r="B4504" s="8" t="s">
        <v>13490</v>
      </c>
      <c r="C4504" s="9" t="s">
        <v>13491</v>
      </c>
      <c r="D4504" s="10" t="s">
        <v>454</v>
      </c>
      <c r="E4504" s="12"/>
      <c r="F4504" s="13"/>
    </row>
    <row r="4505" s="1" customFormat="1" spans="1:6">
      <c r="A4505" s="7" t="s">
        <v>13492</v>
      </c>
      <c r="B4505" s="8" t="s">
        <v>13493</v>
      </c>
      <c r="C4505" s="9" t="s">
        <v>13494</v>
      </c>
      <c r="D4505" s="10" t="s">
        <v>2673</v>
      </c>
      <c r="E4505" s="12"/>
      <c r="F4505" s="13"/>
    </row>
    <row r="4506" s="1" customFormat="1" spans="1:6">
      <c r="A4506" s="7" t="s">
        <v>13495</v>
      </c>
      <c r="B4506" s="8" t="s">
        <v>13496</v>
      </c>
      <c r="C4506" s="9" t="s">
        <v>13497</v>
      </c>
      <c r="D4506" s="10" t="s">
        <v>454</v>
      </c>
      <c r="E4506" s="12"/>
      <c r="F4506" s="13"/>
    </row>
    <row r="4507" s="1" customFormat="1" spans="1:6">
      <c r="A4507" s="7" t="s">
        <v>13498</v>
      </c>
      <c r="B4507" s="8" t="s">
        <v>13499</v>
      </c>
      <c r="C4507" s="9" t="s">
        <v>13500</v>
      </c>
      <c r="D4507" s="10" t="s">
        <v>454</v>
      </c>
      <c r="E4507" s="12"/>
      <c r="F4507" s="13"/>
    </row>
    <row r="4508" s="1" customFormat="1" spans="1:6">
      <c r="A4508" s="7" t="s">
        <v>13501</v>
      </c>
      <c r="B4508" s="8" t="s">
        <v>13502</v>
      </c>
      <c r="C4508" s="9" t="s">
        <v>13503</v>
      </c>
      <c r="D4508" s="10" t="s">
        <v>454</v>
      </c>
      <c r="E4508" s="12"/>
      <c r="F4508" s="13"/>
    </row>
    <row r="4509" s="1" customFormat="1" spans="1:6">
      <c r="A4509" s="7" t="s">
        <v>13504</v>
      </c>
      <c r="B4509" s="8" t="s">
        <v>13505</v>
      </c>
      <c r="C4509" s="9" t="s">
        <v>13506</v>
      </c>
      <c r="D4509" s="10" t="s">
        <v>2673</v>
      </c>
      <c r="E4509" s="12"/>
      <c r="F4509" s="13"/>
    </row>
    <row r="4510" s="1" customFormat="1" spans="1:6">
      <c r="A4510" s="7" t="s">
        <v>13507</v>
      </c>
      <c r="B4510" s="8" t="s">
        <v>13508</v>
      </c>
      <c r="C4510" s="9" t="s">
        <v>13509</v>
      </c>
      <c r="D4510" s="10" t="s">
        <v>196</v>
      </c>
      <c r="E4510" s="12"/>
      <c r="F4510" s="13"/>
    </row>
    <row r="4511" s="1" customFormat="1" spans="1:6">
      <c r="A4511" s="7" t="s">
        <v>13510</v>
      </c>
      <c r="B4511" s="8" t="s">
        <v>13511</v>
      </c>
      <c r="C4511" s="9" t="s">
        <v>13512</v>
      </c>
      <c r="D4511" s="10" t="s">
        <v>2673</v>
      </c>
      <c r="E4511" s="12"/>
      <c r="F4511" s="13"/>
    </row>
    <row r="4512" s="1" customFormat="1" spans="1:6">
      <c r="A4512" s="7" t="s">
        <v>13513</v>
      </c>
      <c r="B4512" s="8" t="s">
        <v>13514</v>
      </c>
      <c r="C4512" s="9" t="s">
        <v>13515</v>
      </c>
      <c r="D4512" s="10" t="s">
        <v>2673</v>
      </c>
      <c r="E4512" s="12"/>
      <c r="F4512" s="13"/>
    </row>
    <row r="4513" s="1" customFormat="1" spans="1:6">
      <c r="A4513" s="7" t="s">
        <v>13516</v>
      </c>
      <c r="B4513" s="8" t="s">
        <v>13517</v>
      </c>
      <c r="C4513" s="9" t="s">
        <v>13518</v>
      </c>
      <c r="D4513" s="10" t="s">
        <v>196</v>
      </c>
      <c r="E4513" s="12"/>
      <c r="F4513" s="13"/>
    </row>
    <row r="4514" s="1" customFormat="1" spans="1:6">
      <c r="A4514" s="7" t="s">
        <v>13519</v>
      </c>
      <c r="B4514" s="8" t="s">
        <v>13520</v>
      </c>
      <c r="C4514" s="9" t="s">
        <v>13521</v>
      </c>
      <c r="D4514" s="10" t="s">
        <v>2673</v>
      </c>
      <c r="E4514" s="12"/>
      <c r="F4514" s="13"/>
    </row>
    <row r="4515" s="1" customFormat="1" spans="1:6">
      <c r="A4515" s="7" t="s">
        <v>13522</v>
      </c>
      <c r="B4515" s="8" t="s">
        <v>13523</v>
      </c>
      <c r="C4515" s="9" t="s">
        <v>13524</v>
      </c>
      <c r="D4515" s="10" t="s">
        <v>2673</v>
      </c>
      <c r="E4515" s="12"/>
      <c r="F4515" s="13"/>
    </row>
    <row r="4516" s="1" customFormat="1" spans="1:6">
      <c r="A4516" s="7" t="s">
        <v>13525</v>
      </c>
      <c r="B4516" s="8" t="s">
        <v>13526</v>
      </c>
      <c r="C4516" s="9" t="s">
        <v>13527</v>
      </c>
      <c r="D4516" s="10" t="s">
        <v>2673</v>
      </c>
      <c r="E4516" s="12"/>
      <c r="F4516" s="13"/>
    </row>
    <row r="4517" s="1" customFormat="1" spans="1:6">
      <c r="A4517" s="7" t="s">
        <v>13528</v>
      </c>
      <c r="B4517" s="8" t="s">
        <v>13529</v>
      </c>
      <c r="C4517" s="9" t="s">
        <v>13530</v>
      </c>
      <c r="D4517" s="10" t="s">
        <v>2673</v>
      </c>
      <c r="E4517" s="12"/>
      <c r="F4517" s="13"/>
    </row>
    <row r="4518" s="1" customFormat="1" spans="1:6">
      <c r="A4518" s="7" t="s">
        <v>13531</v>
      </c>
      <c r="B4518" s="8" t="s">
        <v>13532</v>
      </c>
      <c r="C4518" s="9" t="s">
        <v>13533</v>
      </c>
      <c r="D4518" s="10" t="s">
        <v>196</v>
      </c>
      <c r="E4518" s="12"/>
      <c r="F4518" s="13"/>
    </row>
    <row r="4519" s="1" customFormat="1" spans="1:6">
      <c r="A4519" s="7" t="s">
        <v>13534</v>
      </c>
      <c r="B4519" s="8" t="s">
        <v>13535</v>
      </c>
      <c r="C4519" s="9" t="s">
        <v>13536</v>
      </c>
      <c r="D4519" s="10" t="s">
        <v>196</v>
      </c>
      <c r="E4519" s="12"/>
      <c r="F4519" s="13"/>
    </row>
    <row r="4520" s="1" customFormat="1" spans="1:6">
      <c r="A4520" s="7" t="s">
        <v>13537</v>
      </c>
      <c r="B4520" s="8" t="s">
        <v>13538</v>
      </c>
      <c r="C4520" s="9" t="s">
        <v>13539</v>
      </c>
      <c r="D4520" s="10" t="s">
        <v>196</v>
      </c>
      <c r="E4520" s="12"/>
      <c r="F4520" s="13"/>
    </row>
    <row r="4521" s="1" customFormat="1" spans="1:6">
      <c r="A4521" s="7" t="s">
        <v>13540</v>
      </c>
      <c r="B4521" s="8" t="s">
        <v>13532</v>
      </c>
      <c r="C4521" s="9" t="s">
        <v>13541</v>
      </c>
      <c r="D4521" s="10" t="s">
        <v>2673</v>
      </c>
      <c r="E4521" s="12"/>
      <c r="F4521" s="13"/>
    </row>
    <row r="4522" s="1" customFormat="1" spans="1:6">
      <c r="A4522" s="7" t="s">
        <v>13542</v>
      </c>
      <c r="B4522" s="8" t="s">
        <v>13543</v>
      </c>
      <c r="C4522" s="9" t="s">
        <v>13544</v>
      </c>
      <c r="D4522" s="10" t="s">
        <v>2673</v>
      </c>
      <c r="E4522" s="12"/>
      <c r="F4522" s="13"/>
    </row>
    <row r="4523" s="1" customFormat="1" spans="1:6">
      <c r="A4523" s="7" t="s">
        <v>13545</v>
      </c>
      <c r="B4523" s="8" t="s">
        <v>13546</v>
      </c>
      <c r="C4523" s="9" t="s">
        <v>13547</v>
      </c>
      <c r="D4523" s="10" t="s">
        <v>2673</v>
      </c>
      <c r="E4523" s="12"/>
      <c r="F4523" s="13"/>
    </row>
    <row r="4524" s="1" customFormat="1" spans="1:6">
      <c r="A4524" s="7" t="s">
        <v>13548</v>
      </c>
      <c r="B4524" s="8" t="s">
        <v>13549</v>
      </c>
      <c r="C4524" s="9" t="s">
        <v>13550</v>
      </c>
      <c r="D4524" s="10" t="s">
        <v>454</v>
      </c>
      <c r="E4524" s="12"/>
      <c r="F4524" s="13"/>
    </row>
    <row r="4525" s="1" customFormat="1" spans="1:6">
      <c r="A4525" s="7" t="s">
        <v>13551</v>
      </c>
      <c r="B4525" s="8" t="s">
        <v>13552</v>
      </c>
      <c r="C4525" s="9" t="s">
        <v>13553</v>
      </c>
      <c r="D4525" s="10" t="s">
        <v>454</v>
      </c>
      <c r="E4525" s="12"/>
      <c r="F4525" s="13"/>
    </row>
    <row r="4526" s="1" customFormat="1" spans="1:6">
      <c r="A4526" s="7" t="s">
        <v>13554</v>
      </c>
      <c r="B4526" s="8" t="s">
        <v>13555</v>
      </c>
      <c r="C4526" s="9" t="s">
        <v>13556</v>
      </c>
      <c r="D4526" s="10" t="s">
        <v>2673</v>
      </c>
      <c r="E4526" s="12"/>
      <c r="F4526" s="13"/>
    </row>
    <row r="4527" s="1" customFormat="1" spans="1:6">
      <c r="A4527" s="7" t="s">
        <v>13557</v>
      </c>
      <c r="B4527" s="8" t="s">
        <v>13558</v>
      </c>
      <c r="C4527" s="9" t="s">
        <v>13559</v>
      </c>
      <c r="D4527" s="10" t="s">
        <v>196</v>
      </c>
      <c r="E4527" s="12"/>
      <c r="F4527" s="13"/>
    </row>
    <row r="4528" s="1" customFormat="1" spans="1:6">
      <c r="A4528" s="7" t="s">
        <v>13560</v>
      </c>
      <c r="B4528" s="8" t="s">
        <v>13561</v>
      </c>
      <c r="C4528" s="9" t="s">
        <v>13562</v>
      </c>
      <c r="D4528" s="10" t="s">
        <v>196</v>
      </c>
      <c r="E4528" s="12"/>
      <c r="F4528" s="13"/>
    </row>
    <row r="4529" s="1" customFormat="1" spans="1:6">
      <c r="A4529" s="7" t="s">
        <v>13563</v>
      </c>
      <c r="B4529" s="8" t="s">
        <v>13564</v>
      </c>
      <c r="C4529" s="9" t="s">
        <v>13565</v>
      </c>
      <c r="D4529" s="10" t="s">
        <v>196</v>
      </c>
      <c r="E4529" s="12"/>
      <c r="F4529" s="13"/>
    </row>
    <row r="4530" s="1" customFormat="1" spans="1:6">
      <c r="A4530" s="7" t="s">
        <v>13566</v>
      </c>
      <c r="B4530" s="8" t="s">
        <v>13567</v>
      </c>
      <c r="C4530" s="9" t="s">
        <v>13568</v>
      </c>
      <c r="D4530" s="10" t="s">
        <v>196</v>
      </c>
      <c r="E4530" s="12"/>
      <c r="F4530" s="13"/>
    </row>
    <row r="4531" s="1" customFormat="1" spans="1:6">
      <c r="A4531" s="7" t="s">
        <v>13569</v>
      </c>
      <c r="B4531" s="8" t="s">
        <v>13570</v>
      </c>
      <c r="C4531" s="9" t="s">
        <v>13571</v>
      </c>
      <c r="D4531" s="10" t="s">
        <v>196</v>
      </c>
      <c r="E4531" s="12"/>
      <c r="F4531" s="13"/>
    </row>
    <row r="4532" s="1" customFormat="1" spans="1:6">
      <c r="A4532" s="7" t="s">
        <v>13572</v>
      </c>
      <c r="B4532" s="8" t="s">
        <v>13573</v>
      </c>
      <c r="C4532" s="9" t="s">
        <v>13574</v>
      </c>
      <c r="D4532" s="10" t="s">
        <v>196</v>
      </c>
      <c r="E4532" s="12"/>
      <c r="F4532" s="13"/>
    </row>
    <row r="4533" s="1" customFormat="1" spans="1:6">
      <c r="A4533" s="7" t="s">
        <v>13575</v>
      </c>
      <c r="B4533" s="8" t="s">
        <v>13576</v>
      </c>
      <c r="C4533" s="9" t="s">
        <v>13577</v>
      </c>
      <c r="D4533" s="10" t="s">
        <v>196</v>
      </c>
      <c r="E4533" s="12"/>
      <c r="F4533" s="13"/>
    </row>
    <row r="4534" s="1" customFormat="1" spans="1:6">
      <c r="A4534" s="7" t="s">
        <v>13578</v>
      </c>
      <c r="B4534" s="8" t="s">
        <v>13579</v>
      </c>
      <c r="C4534" s="9" t="s">
        <v>13580</v>
      </c>
      <c r="D4534" s="10" t="s">
        <v>454</v>
      </c>
      <c r="E4534" s="12"/>
      <c r="F4534" s="13"/>
    </row>
    <row r="4535" s="1" customFormat="1" spans="1:6">
      <c r="A4535" s="7" t="s">
        <v>13581</v>
      </c>
      <c r="B4535" s="8" t="s">
        <v>13582</v>
      </c>
      <c r="C4535" s="9" t="s">
        <v>13583</v>
      </c>
      <c r="D4535" s="10" t="s">
        <v>454</v>
      </c>
      <c r="E4535" s="12"/>
      <c r="F4535" s="13"/>
    </row>
    <row r="4536" s="1" customFormat="1" spans="1:6">
      <c r="A4536" s="7" t="s">
        <v>13584</v>
      </c>
      <c r="B4536" s="8" t="s">
        <v>13585</v>
      </c>
      <c r="C4536" s="9" t="s">
        <v>13586</v>
      </c>
      <c r="D4536" s="10" t="s">
        <v>454</v>
      </c>
      <c r="E4536" s="12"/>
      <c r="F4536" s="13"/>
    </row>
    <row r="4537" s="1" customFormat="1" spans="1:6">
      <c r="A4537" s="7" t="s">
        <v>13587</v>
      </c>
      <c r="B4537" s="8" t="s">
        <v>13588</v>
      </c>
      <c r="C4537" s="9" t="s">
        <v>13589</v>
      </c>
      <c r="D4537" s="10" t="s">
        <v>454</v>
      </c>
      <c r="E4537" s="12"/>
      <c r="F4537" s="13"/>
    </row>
    <row r="4538" s="1" customFormat="1" spans="1:6">
      <c r="A4538" s="7" t="s">
        <v>13590</v>
      </c>
      <c r="B4538" s="8" t="s">
        <v>13591</v>
      </c>
      <c r="C4538" s="9" t="s">
        <v>13592</v>
      </c>
      <c r="D4538" s="10" t="s">
        <v>454</v>
      </c>
      <c r="E4538" s="12"/>
      <c r="F4538" s="13"/>
    </row>
    <row r="4539" s="1" customFormat="1" spans="1:6">
      <c r="A4539" s="7" t="s">
        <v>13593</v>
      </c>
      <c r="B4539" s="8" t="s">
        <v>13594</v>
      </c>
      <c r="C4539" s="9" t="s">
        <v>13595</v>
      </c>
      <c r="D4539" s="10" t="s">
        <v>454</v>
      </c>
      <c r="E4539" s="12"/>
      <c r="F4539" s="13"/>
    </row>
    <row r="4540" s="1" customFormat="1" spans="1:6">
      <c r="A4540" s="7" t="s">
        <v>13596</v>
      </c>
      <c r="B4540" s="8" t="s">
        <v>13597</v>
      </c>
      <c r="C4540" s="9" t="s">
        <v>13598</v>
      </c>
      <c r="D4540" s="10" t="s">
        <v>454</v>
      </c>
      <c r="E4540" s="12"/>
      <c r="F4540" s="13"/>
    </row>
    <row r="4541" s="1" customFormat="1" spans="1:6">
      <c r="A4541" s="7" t="s">
        <v>13599</v>
      </c>
      <c r="B4541" s="8" t="s">
        <v>13600</v>
      </c>
      <c r="C4541" s="9" t="s">
        <v>13601</v>
      </c>
      <c r="D4541" s="10" t="s">
        <v>454</v>
      </c>
      <c r="E4541" s="12"/>
      <c r="F4541" s="13"/>
    </row>
    <row r="4542" s="1" customFormat="1" spans="1:6">
      <c r="A4542" s="7" t="s">
        <v>13602</v>
      </c>
      <c r="B4542" s="8" t="s">
        <v>13603</v>
      </c>
      <c r="C4542" s="9" t="s">
        <v>13604</v>
      </c>
      <c r="D4542" s="10" t="s">
        <v>454</v>
      </c>
      <c r="E4542" s="12"/>
      <c r="F4542" s="13"/>
    </row>
    <row r="4543" s="1" customFormat="1" spans="1:6">
      <c r="A4543" s="7" t="s">
        <v>13605</v>
      </c>
      <c r="B4543" s="8" t="s">
        <v>13606</v>
      </c>
      <c r="C4543" s="9" t="s">
        <v>13607</v>
      </c>
      <c r="D4543" s="10" t="s">
        <v>454</v>
      </c>
      <c r="E4543" s="12"/>
      <c r="F4543" s="13"/>
    </row>
    <row r="4544" s="1" customFormat="1" spans="1:6">
      <c r="A4544" s="7" t="s">
        <v>13608</v>
      </c>
      <c r="B4544" s="8" t="s">
        <v>13609</v>
      </c>
      <c r="C4544" s="9" t="s">
        <v>13610</v>
      </c>
      <c r="D4544" s="10" t="s">
        <v>454</v>
      </c>
      <c r="E4544" s="12"/>
      <c r="F4544" s="13"/>
    </row>
    <row r="4545" s="1" customFormat="1" spans="1:6">
      <c r="A4545" s="7" t="s">
        <v>13611</v>
      </c>
      <c r="B4545" s="8" t="s">
        <v>13612</v>
      </c>
      <c r="C4545" s="9" t="s">
        <v>13613</v>
      </c>
      <c r="D4545" s="10" t="s">
        <v>454</v>
      </c>
      <c r="E4545" s="12"/>
      <c r="F4545" s="13"/>
    </row>
    <row r="4546" s="1" customFormat="1" spans="1:6">
      <c r="A4546" s="7" t="s">
        <v>13614</v>
      </c>
      <c r="B4546" s="8" t="s">
        <v>13615</v>
      </c>
      <c r="C4546" s="9" t="s">
        <v>13616</v>
      </c>
      <c r="D4546" s="10" t="s">
        <v>454</v>
      </c>
      <c r="E4546" s="12"/>
      <c r="F4546" s="13"/>
    </row>
    <row r="4547" s="1" customFormat="1" spans="1:6">
      <c r="A4547" s="7" t="s">
        <v>13617</v>
      </c>
      <c r="B4547" s="8" t="s">
        <v>13618</v>
      </c>
      <c r="C4547" s="9" t="s">
        <v>13619</v>
      </c>
      <c r="D4547" s="10" t="s">
        <v>454</v>
      </c>
      <c r="E4547" s="12"/>
      <c r="F4547" s="13"/>
    </row>
    <row r="4548" s="1" customFormat="1" spans="1:6">
      <c r="A4548" s="7" t="s">
        <v>13620</v>
      </c>
      <c r="B4548" s="8" t="s">
        <v>13621</v>
      </c>
      <c r="C4548" s="9" t="s">
        <v>13622</v>
      </c>
      <c r="D4548" s="10" t="s">
        <v>454</v>
      </c>
      <c r="E4548" s="12"/>
      <c r="F4548" s="13"/>
    </row>
    <row r="4549" s="1" customFormat="1" spans="1:6">
      <c r="A4549" s="7" t="s">
        <v>13623</v>
      </c>
      <c r="B4549" s="8" t="s">
        <v>13624</v>
      </c>
      <c r="C4549" s="9" t="s">
        <v>13625</v>
      </c>
      <c r="D4549" s="10" t="s">
        <v>454</v>
      </c>
      <c r="E4549" s="12"/>
      <c r="F4549" s="13"/>
    </row>
    <row r="4550" s="1" customFormat="1" spans="1:6">
      <c r="A4550" s="7" t="s">
        <v>13626</v>
      </c>
      <c r="B4550" s="8" t="s">
        <v>13627</v>
      </c>
      <c r="C4550" s="9" t="s">
        <v>13628</v>
      </c>
      <c r="D4550" s="10" t="s">
        <v>454</v>
      </c>
      <c r="E4550" s="12"/>
      <c r="F4550" s="13"/>
    </row>
    <row r="4551" s="1" customFormat="1" spans="1:6">
      <c r="A4551" s="7" t="s">
        <v>13629</v>
      </c>
      <c r="B4551" s="8" t="s">
        <v>13630</v>
      </c>
      <c r="C4551" s="9" t="s">
        <v>13631</v>
      </c>
      <c r="D4551" s="10" t="s">
        <v>454</v>
      </c>
      <c r="E4551" s="12"/>
      <c r="F4551" s="13"/>
    </row>
    <row r="4552" s="1" customFormat="1" spans="1:6">
      <c r="A4552" s="7" t="s">
        <v>13632</v>
      </c>
      <c r="B4552" s="8" t="s">
        <v>13633</v>
      </c>
      <c r="C4552" s="9" t="s">
        <v>13634</v>
      </c>
      <c r="D4552" s="10" t="s">
        <v>196</v>
      </c>
      <c r="E4552" s="12"/>
      <c r="F4552" s="13"/>
    </row>
    <row r="4553" s="1" customFormat="1" spans="1:6">
      <c r="A4553" s="7" t="s">
        <v>13635</v>
      </c>
      <c r="B4553" s="8" t="s">
        <v>13636</v>
      </c>
      <c r="C4553" s="9" t="s">
        <v>13637</v>
      </c>
      <c r="D4553" s="10" t="s">
        <v>196</v>
      </c>
      <c r="E4553" s="12"/>
      <c r="F4553" s="13"/>
    </row>
    <row r="4554" s="1" customFormat="1" spans="1:6">
      <c r="A4554" s="7" t="s">
        <v>13638</v>
      </c>
      <c r="B4554" s="8" t="s">
        <v>13639</v>
      </c>
      <c r="C4554" s="9" t="s">
        <v>13640</v>
      </c>
      <c r="D4554" s="10" t="s">
        <v>196</v>
      </c>
      <c r="E4554" s="12"/>
      <c r="F4554" s="13"/>
    </row>
    <row r="4555" s="1" customFormat="1" spans="1:6">
      <c r="A4555" s="7" t="s">
        <v>13641</v>
      </c>
      <c r="B4555" s="8" t="s">
        <v>13642</v>
      </c>
      <c r="C4555" s="9" t="s">
        <v>13643</v>
      </c>
      <c r="D4555" s="10" t="s">
        <v>196</v>
      </c>
      <c r="E4555" s="12"/>
      <c r="F4555" s="13"/>
    </row>
    <row r="4556" s="1" customFormat="1" spans="1:6">
      <c r="A4556" s="7" t="s">
        <v>13644</v>
      </c>
      <c r="B4556" s="8" t="s">
        <v>13645</v>
      </c>
      <c r="C4556" s="9" t="s">
        <v>13646</v>
      </c>
      <c r="D4556" s="10" t="s">
        <v>454</v>
      </c>
      <c r="E4556" s="12"/>
      <c r="F4556" s="13"/>
    </row>
    <row r="4557" s="1" customFormat="1" spans="1:6">
      <c r="A4557" s="7" t="s">
        <v>13647</v>
      </c>
      <c r="B4557" s="8" t="s">
        <v>13648</v>
      </c>
      <c r="C4557" s="9" t="s">
        <v>13649</v>
      </c>
      <c r="D4557" s="10" t="s">
        <v>196</v>
      </c>
      <c r="E4557" s="12"/>
      <c r="F4557" s="13"/>
    </row>
    <row r="4558" s="1" customFormat="1" spans="1:6">
      <c r="A4558" s="7" t="s">
        <v>13650</v>
      </c>
      <c r="B4558" s="8" t="s">
        <v>13651</v>
      </c>
      <c r="C4558" s="9" t="s">
        <v>13652</v>
      </c>
      <c r="D4558" s="10" t="s">
        <v>196</v>
      </c>
      <c r="E4558" s="12"/>
      <c r="F4558" s="13"/>
    </row>
    <row r="4559" s="1" customFormat="1" spans="1:6">
      <c r="A4559" s="7" t="s">
        <v>13653</v>
      </c>
      <c r="B4559" s="8" t="s">
        <v>13654</v>
      </c>
      <c r="C4559" s="9" t="s">
        <v>13655</v>
      </c>
      <c r="D4559" s="10" t="s">
        <v>196</v>
      </c>
      <c r="E4559" s="12"/>
      <c r="F4559" s="13"/>
    </row>
    <row r="4560" s="1" customFormat="1" spans="1:6">
      <c r="A4560" s="7" t="s">
        <v>13656</v>
      </c>
      <c r="B4560" s="8" t="s">
        <v>13657</v>
      </c>
      <c r="C4560" s="9" t="s">
        <v>13658</v>
      </c>
      <c r="D4560" s="10" t="s">
        <v>196</v>
      </c>
      <c r="E4560" s="12"/>
      <c r="F4560" s="13"/>
    </row>
    <row r="4561" s="1" customFormat="1" spans="1:6">
      <c r="A4561" s="7" t="s">
        <v>13659</v>
      </c>
      <c r="B4561" s="8" t="s">
        <v>13660</v>
      </c>
      <c r="C4561" s="9" t="s">
        <v>13661</v>
      </c>
      <c r="D4561" s="10" t="s">
        <v>196</v>
      </c>
      <c r="E4561" s="12"/>
      <c r="F4561" s="13"/>
    </row>
    <row r="4562" s="1" customFormat="1" spans="1:6">
      <c r="A4562" s="7" t="s">
        <v>13662</v>
      </c>
      <c r="B4562" s="8" t="s">
        <v>13663</v>
      </c>
      <c r="C4562" s="9" t="s">
        <v>13664</v>
      </c>
      <c r="D4562" s="10" t="s">
        <v>196</v>
      </c>
      <c r="E4562" s="12"/>
      <c r="F4562" s="13"/>
    </row>
    <row r="4563" s="1" customFormat="1" spans="1:6">
      <c r="A4563" s="7" t="s">
        <v>13665</v>
      </c>
      <c r="B4563" s="8" t="s">
        <v>13666</v>
      </c>
      <c r="C4563" s="9" t="s">
        <v>13667</v>
      </c>
      <c r="D4563" s="10" t="s">
        <v>196</v>
      </c>
      <c r="E4563" s="12"/>
      <c r="F4563" s="13"/>
    </row>
    <row r="4564" s="1" customFormat="1" spans="1:6">
      <c r="A4564" s="7" t="s">
        <v>13668</v>
      </c>
      <c r="B4564" s="8" t="s">
        <v>13669</v>
      </c>
      <c r="C4564" s="9" t="s">
        <v>13670</v>
      </c>
      <c r="D4564" s="10" t="s">
        <v>196</v>
      </c>
      <c r="E4564" s="12"/>
      <c r="F4564" s="13"/>
    </row>
    <row r="4565" s="1" customFormat="1" spans="1:6">
      <c r="A4565" s="7" t="s">
        <v>13671</v>
      </c>
      <c r="B4565" s="8" t="s">
        <v>13672</v>
      </c>
      <c r="C4565" s="9" t="s">
        <v>13673</v>
      </c>
      <c r="D4565" s="10" t="s">
        <v>196</v>
      </c>
      <c r="E4565" s="12"/>
      <c r="F4565" s="13"/>
    </row>
    <row r="4566" s="1" customFormat="1" spans="1:6">
      <c r="A4566" s="7" t="s">
        <v>13674</v>
      </c>
      <c r="B4566" s="8" t="s">
        <v>13675</v>
      </c>
      <c r="C4566" s="9" t="s">
        <v>13676</v>
      </c>
      <c r="D4566" s="10" t="s">
        <v>196</v>
      </c>
      <c r="E4566" s="12"/>
      <c r="F4566" s="13"/>
    </row>
    <row r="4567" s="1" customFormat="1" spans="1:6">
      <c r="A4567" s="7" t="s">
        <v>13677</v>
      </c>
      <c r="B4567" s="8" t="s">
        <v>13678</v>
      </c>
      <c r="C4567" s="9" t="s">
        <v>13679</v>
      </c>
      <c r="D4567" s="10" t="s">
        <v>196</v>
      </c>
      <c r="E4567" s="12"/>
      <c r="F4567" s="13"/>
    </row>
    <row r="4568" s="1" customFormat="1" spans="1:6">
      <c r="A4568" s="7" t="s">
        <v>13680</v>
      </c>
      <c r="B4568" s="8" t="s">
        <v>13681</v>
      </c>
      <c r="C4568" s="9" t="s">
        <v>13682</v>
      </c>
      <c r="D4568" s="10" t="s">
        <v>196</v>
      </c>
      <c r="E4568" s="12"/>
      <c r="F4568" s="13"/>
    </row>
    <row r="4569" s="1" customFormat="1" spans="1:6">
      <c r="A4569" s="7" t="s">
        <v>13683</v>
      </c>
      <c r="B4569" s="8" t="s">
        <v>13684</v>
      </c>
      <c r="C4569" s="9" t="s">
        <v>13685</v>
      </c>
      <c r="D4569" s="10" t="s">
        <v>196</v>
      </c>
      <c r="E4569" s="12"/>
      <c r="F4569" s="13"/>
    </row>
    <row r="4570" s="1" customFormat="1" spans="1:6">
      <c r="A4570" s="7" t="s">
        <v>13686</v>
      </c>
      <c r="B4570" s="8" t="s">
        <v>13687</v>
      </c>
      <c r="C4570" s="9" t="s">
        <v>13688</v>
      </c>
      <c r="D4570" s="10" t="s">
        <v>196</v>
      </c>
      <c r="E4570" s="12"/>
      <c r="F4570" s="13"/>
    </row>
    <row r="4571" s="1" customFormat="1" spans="1:6">
      <c r="A4571" s="7" t="s">
        <v>13689</v>
      </c>
      <c r="B4571" s="8" t="s">
        <v>13690</v>
      </c>
      <c r="C4571" s="9" t="s">
        <v>13691</v>
      </c>
      <c r="D4571" s="10" t="s">
        <v>2673</v>
      </c>
      <c r="E4571" s="12"/>
      <c r="F4571" s="13"/>
    </row>
    <row r="4572" s="1" customFormat="1" spans="1:6">
      <c r="A4572" s="7" t="s">
        <v>13692</v>
      </c>
      <c r="B4572" s="8" t="s">
        <v>13693</v>
      </c>
      <c r="C4572" s="9" t="s">
        <v>13694</v>
      </c>
      <c r="D4572" s="10" t="s">
        <v>196</v>
      </c>
      <c r="E4572" s="12"/>
      <c r="F4572" s="13"/>
    </row>
    <row r="4573" s="1" customFormat="1" spans="1:6">
      <c r="A4573" s="7" t="s">
        <v>13695</v>
      </c>
      <c r="B4573" s="8" t="s">
        <v>13696</v>
      </c>
      <c r="C4573" s="9" t="s">
        <v>13697</v>
      </c>
      <c r="D4573" s="10" t="s">
        <v>196</v>
      </c>
      <c r="E4573" s="12"/>
      <c r="F4573" s="13"/>
    </row>
    <row r="4574" s="1" customFormat="1" spans="1:6">
      <c r="A4574" s="7" t="s">
        <v>13698</v>
      </c>
      <c r="B4574" s="8" t="s">
        <v>13699</v>
      </c>
      <c r="C4574" s="9" t="s">
        <v>13700</v>
      </c>
      <c r="D4574" s="10" t="s">
        <v>196</v>
      </c>
      <c r="E4574" s="12"/>
      <c r="F4574" s="13"/>
    </row>
    <row r="4575" s="1" customFormat="1" spans="1:6">
      <c r="A4575" s="7" t="s">
        <v>13701</v>
      </c>
      <c r="B4575" s="8" t="s">
        <v>13702</v>
      </c>
      <c r="C4575" s="9" t="s">
        <v>13703</v>
      </c>
      <c r="D4575" s="10" t="s">
        <v>196</v>
      </c>
      <c r="E4575" s="12"/>
      <c r="F4575" s="13"/>
    </row>
    <row r="4576" s="1" customFormat="1" spans="1:6">
      <c r="A4576" s="7" t="s">
        <v>13704</v>
      </c>
      <c r="B4576" s="8" t="s">
        <v>13705</v>
      </c>
      <c r="C4576" s="9" t="s">
        <v>13706</v>
      </c>
      <c r="D4576" s="10" t="s">
        <v>196</v>
      </c>
      <c r="E4576" s="12"/>
      <c r="F4576" s="13"/>
    </row>
    <row r="4577" s="1" customFormat="1" spans="1:6">
      <c r="A4577" s="7" t="s">
        <v>13707</v>
      </c>
      <c r="B4577" s="8" t="s">
        <v>13708</v>
      </c>
      <c r="C4577" s="9" t="s">
        <v>13709</v>
      </c>
      <c r="D4577" s="10" t="s">
        <v>196</v>
      </c>
      <c r="E4577" s="12"/>
      <c r="F4577" s="13"/>
    </row>
    <row r="4578" s="1" customFormat="1" spans="1:6">
      <c r="A4578" s="7" t="s">
        <v>13710</v>
      </c>
      <c r="B4578" s="8" t="s">
        <v>13711</v>
      </c>
      <c r="C4578" s="9" t="s">
        <v>13712</v>
      </c>
      <c r="D4578" s="10" t="s">
        <v>196</v>
      </c>
      <c r="E4578" s="12"/>
      <c r="F4578" s="13"/>
    </row>
    <row r="4579" s="1" customFormat="1" spans="1:6">
      <c r="A4579" s="7" t="s">
        <v>13713</v>
      </c>
      <c r="B4579" s="8" t="s">
        <v>13714</v>
      </c>
      <c r="C4579" s="9" t="s">
        <v>13715</v>
      </c>
      <c r="D4579" s="10" t="s">
        <v>196</v>
      </c>
      <c r="E4579" s="12"/>
      <c r="F4579" s="13"/>
    </row>
    <row r="4580" s="1" customFormat="1" spans="1:6">
      <c r="A4580" s="7" t="s">
        <v>13716</v>
      </c>
      <c r="B4580" s="8" t="s">
        <v>13717</v>
      </c>
      <c r="C4580" s="9" t="s">
        <v>13718</v>
      </c>
      <c r="D4580" s="10" t="s">
        <v>196</v>
      </c>
      <c r="E4580" s="12"/>
      <c r="F4580" s="13"/>
    </row>
    <row r="4581" s="1" customFormat="1" spans="1:6">
      <c r="A4581" s="7" t="s">
        <v>13719</v>
      </c>
      <c r="B4581" s="8" t="s">
        <v>13720</v>
      </c>
      <c r="C4581" s="9" t="s">
        <v>13721</v>
      </c>
      <c r="D4581" s="10" t="s">
        <v>196</v>
      </c>
      <c r="E4581" s="12"/>
      <c r="F4581" s="13"/>
    </row>
    <row r="4582" s="1" customFormat="1" spans="1:6">
      <c r="A4582" s="7" t="s">
        <v>13722</v>
      </c>
      <c r="B4582" s="8" t="s">
        <v>13723</v>
      </c>
      <c r="C4582" s="9" t="s">
        <v>13724</v>
      </c>
      <c r="D4582" s="10" t="s">
        <v>196</v>
      </c>
      <c r="E4582" s="12"/>
      <c r="F4582" s="13"/>
    </row>
    <row r="4583" s="1" customFormat="1" spans="1:6">
      <c r="A4583" s="7" t="s">
        <v>13725</v>
      </c>
      <c r="B4583" s="8" t="s">
        <v>13726</v>
      </c>
      <c r="C4583" s="9" t="s">
        <v>13727</v>
      </c>
      <c r="D4583" s="10" t="s">
        <v>196</v>
      </c>
      <c r="E4583" s="12"/>
      <c r="F4583" s="13"/>
    </row>
    <row r="4584" s="1" customFormat="1" spans="1:6">
      <c r="A4584" s="7" t="s">
        <v>13728</v>
      </c>
      <c r="B4584" s="8" t="s">
        <v>13729</v>
      </c>
      <c r="C4584" s="9" t="s">
        <v>13730</v>
      </c>
      <c r="D4584" s="10" t="s">
        <v>196</v>
      </c>
      <c r="E4584" s="12"/>
      <c r="F4584" s="13"/>
    </row>
    <row r="4585" s="1" customFormat="1" spans="1:6">
      <c r="A4585" s="7" t="s">
        <v>13731</v>
      </c>
      <c r="B4585" s="8" t="s">
        <v>13732</v>
      </c>
      <c r="C4585" s="9" t="s">
        <v>13733</v>
      </c>
      <c r="D4585" s="10" t="s">
        <v>196</v>
      </c>
      <c r="E4585" s="12"/>
      <c r="F4585" s="13"/>
    </row>
    <row r="4586" s="1" customFormat="1" spans="1:6">
      <c r="A4586" s="7" t="s">
        <v>13734</v>
      </c>
      <c r="B4586" s="8" t="s">
        <v>13735</v>
      </c>
      <c r="C4586" s="9" t="s">
        <v>13736</v>
      </c>
      <c r="D4586" s="10" t="s">
        <v>196</v>
      </c>
      <c r="E4586" s="12"/>
      <c r="F4586" s="13"/>
    </row>
    <row r="4587" s="1" customFormat="1" spans="1:6">
      <c r="A4587" s="7" t="s">
        <v>13737</v>
      </c>
      <c r="B4587" s="8" t="s">
        <v>13738</v>
      </c>
      <c r="C4587" s="9" t="s">
        <v>13739</v>
      </c>
      <c r="D4587" s="10" t="s">
        <v>196</v>
      </c>
      <c r="E4587" s="12"/>
      <c r="F4587" s="13"/>
    </row>
    <row r="4588" s="1" customFormat="1" spans="1:6">
      <c r="A4588" s="7" t="s">
        <v>13740</v>
      </c>
      <c r="B4588" s="8" t="s">
        <v>13741</v>
      </c>
      <c r="C4588" s="9" t="s">
        <v>13742</v>
      </c>
      <c r="D4588" s="10" t="s">
        <v>196</v>
      </c>
      <c r="E4588" s="12"/>
      <c r="F4588" s="13"/>
    </row>
    <row r="4589" s="1" customFormat="1" spans="1:6">
      <c r="A4589" s="7" t="s">
        <v>13743</v>
      </c>
      <c r="B4589" s="8" t="s">
        <v>13744</v>
      </c>
      <c r="C4589" s="9" t="s">
        <v>13745</v>
      </c>
      <c r="D4589" s="10" t="s">
        <v>196</v>
      </c>
      <c r="E4589" s="12"/>
      <c r="F4589" s="13"/>
    </row>
    <row r="4590" s="1" customFormat="1" spans="1:6">
      <c r="A4590" s="7" t="s">
        <v>13746</v>
      </c>
      <c r="B4590" s="8" t="s">
        <v>13747</v>
      </c>
      <c r="C4590" s="9" t="s">
        <v>13748</v>
      </c>
      <c r="D4590" s="10" t="s">
        <v>196</v>
      </c>
      <c r="E4590" s="12"/>
      <c r="F4590" s="13"/>
    </row>
    <row r="4591" s="1" customFormat="1" spans="1:6">
      <c r="A4591" s="7" t="s">
        <v>13749</v>
      </c>
      <c r="B4591" s="8" t="s">
        <v>13750</v>
      </c>
      <c r="C4591" s="9" t="s">
        <v>13751</v>
      </c>
      <c r="D4591" s="10" t="s">
        <v>196</v>
      </c>
      <c r="E4591" s="12"/>
      <c r="F4591" s="13"/>
    </row>
    <row r="4592" s="1" customFormat="1" spans="1:6">
      <c r="A4592" s="7" t="s">
        <v>13752</v>
      </c>
      <c r="B4592" s="8" t="s">
        <v>13753</v>
      </c>
      <c r="C4592" s="9" t="s">
        <v>13754</v>
      </c>
      <c r="D4592" s="10" t="s">
        <v>196</v>
      </c>
      <c r="E4592" s="12"/>
      <c r="F4592" s="13"/>
    </row>
    <row r="4593" s="1" customFormat="1" spans="1:6">
      <c r="A4593" s="7" t="s">
        <v>13755</v>
      </c>
      <c r="B4593" s="8" t="s">
        <v>13756</v>
      </c>
      <c r="C4593" s="9" t="s">
        <v>13757</v>
      </c>
      <c r="D4593" s="10" t="s">
        <v>196</v>
      </c>
      <c r="E4593" s="12"/>
      <c r="F4593" s="13"/>
    </row>
    <row r="4594" s="1" customFormat="1" spans="1:6">
      <c r="A4594" s="7" t="s">
        <v>13758</v>
      </c>
      <c r="B4594" s="8" t="s">
        <v>13759</v>
      </c>
      <c r="C4594" s="9" t="s">
        <v>13760</v>
      </c>
      <c r="D4594" s="10" t="s">
        <v>2651</v>
      </c>
      <c r="E4594" s="12"/>
      <c r="F4594" s="13"/>
    </row>
    <row r="4595" s="1" customFormat="1" spans="1:6">
      <c r="A4595" s="7" t="s">
        <v>13761</v>
      </c>
      <c r="B4595" s="8" t="s">
        <v>13762</v>
      </c>
      <c r="C4595" s="9" t="s">
        <v>13763</v>
      </c>
      <c r="D4595" s="10" t="s">
        <v>2651</v>
      </c>
      <c r="E4595" s="12"/>
      <c r="F4595" s="13"/>
    </row>
    <row r="4596" s="1" customFormat="1" spans="1:6">
      <c r="A4596" s="7" t="s">
        <v>13764</v>
      </c>
      <c r="B4596" s="8" t="s">
        <v>13765</v>
      </c>
      <c r="C4596" s="9" t="s">
        <v>13766</v>
      </c>
      <c r="D4596" s="10" t="s">
        <v>196</v>
      </c>
      <c r="E4596" s="12"/>
      <c r="F4596" s="13"/>
    </row>
    <row r="4597" s="1" customFormat="1" spans="1:6">
      <c r="A4597" s="7" t="s">
        <v>13767</v>
      </c>
      <c r="B4597" s="8" t="s">
        <v>13768</v>
      </c>
      <c r="C4597" s="9" t="s">
        <v>13769</v>
      </c>
      <c r="D4597" s="10" t="s">
        <v>196</v>
      </c>
      <c r="E4597" s="12"/>
      <c r="F4597" s="13"/>
    </row>
    <row r="4598" s="1" customFormat="1" spans="1:6">
      <c r="A4598" s="7" t="s">
        <v>13770</v>
      </c>
      <c r="B4598" s="8" t="s">
        <v>13771</v>
      </c>
      <c r="C4598" s="9" t="s">
        <v>13772</v>
      </c>
      <c r="D4598" s="10" t="s">
        <v>2673</v>
      </c>
      <c r="E4598" s="12"/>
      <c r="F4598" s="13"/>
    </row>
    <row r="4599" s="1" customFormat="1" spans="1:6">
      <c r="A4599" s="7" t="s">
        <v>13773</v>
      </c>
      <c r="B4599" s="8" t="s">
        <v>13774</v>
      </c>
      <c r="C4599" s="9" t="s">
        <v>13775</v>
      </c>
      <c r="D4599" s="10" t="s">
        <v>196</v>
      </c>
      <c r="E4599" s="12"/>
      <c r="F4599" s="13"/>
    </row>
    <row r="4600" s="1" customFormat="1" spans="1:6">
      <c r="A4600" s="7" t="s">
        <v>13776</v>
      </c>
      <c r="B4600" s="8" t="s">
        <v>13777</v>
      </c>
      <c r="C4600" s="9" t="s">
        <v>13778</v>
      </c>
      <c r="D4600" s="10" t="s">
        <v>196</v>
      </c>
      <c r="E4600" s="12"/>
      <c r="F4600" s="13"/>
    </row>
    <row r="4601" s="1" customFormat="1" spans="1:6">
      <c r="A4601" s="7" t="s">
        <v>13779</v>
      </c>
      <c r="B4601" s="8" t="s">
        <v>13780</v>
      </c>
      <c r="C4601" s="9" t="s">
        <v>13781</v>
      </c>
      <c r="D4601" s="10" t="s">
        <v>2673</v>
      </c>
      <c r="E4601" s="12"/>
      <c r="F4601" s="13"/>
    </row>
    <row r="4602" s="1" customFormat="1" spans="1:6">
      <c r="A4602" s="7" t="s">
        <v>13782</v>
      </c>
      <c r="B4602" s="8" t="s">
        <v>13783</v>
      </c>
      <c r="C4602" s="9" t="s">
        <v>13784</v>
      </c>
      <c r="D4602" s="10" t="s">
        <v>196</v>
      </c>
      <c r="E4602" s="12"/>
      <c r="F4602" s="13"/>
    </row>
    <row r="4603" s="1" customFormat="1" spans="1:6">
      <c r="A4603" s="7" t="s">
        <v>13785</v>
      </c>
      <c r="B4603" s="8" t="s">
        <v>13786</v>
      </c>
      <c r="C4603" s="9" t="s">
        <v>13787</v>
      </c>
      <c r="D4603" s="10" t="s">
        <v>196</v>
      </c>
      <c r="E4603" s="12"/>
      <c r="F4603" s="13"/>
    </row>
    <row r="4604" s="1" customFormat="1" spans="1:6">
      <c r="A4604" s="7" t="s">
        <v>13788</v>
      </c>
      <c r="B4604" s="8" t="s">
        <v>13789</v>
      </c>
      <c r="C4604" s="9" t="s">
        <v>13790</v>
      </c>
      <c r="D4604" s="10" t="s">
        <v>2651</v>
      </c>
      <c r="E4604" s="12"/>
      <c r="F4604" s="13"/>
    </row>
    <row r="4605" s="1" customFormat="1" spans="1:6">
      <c r="A4605" s="7" t="s">
        <v>13791</v>
      </c>
      <c r="B4605" s="8" t="s">
        <v>13792</v>
      </c>
      <c r="C4605" s="9" t="s">
        <v>13793</v>
      </c>
      <c r="D4605" s="10" t="s">
        <v>196</v>
      </c>
      <c r="E4605" s="12"/>
      <c r="F4605" s="13"/>
    </row>
    <row r="4606" s="1" customFormat="1" spans="1:6">
      <c r="A4606" s="7" t="s">
        <v>13794</v>
      </c>
      <c r="B4606" s="8" t="s">
        <v>13795</v>
      </c>
      <c r="C4606" s="9" t="s">
        <v>13796</v>
      </c>
      <c r="D4606" s="10" t="s">
        <v>196</v>
      </c>
      <c r="E4606" s="12"/>
      <c r="F4606" s="13"/>
    </row>
    <row r="4607" s="1" customFormat="1" spans="1:6">
      <c r="A4607" s="7" t="s">
        <v>13797</v>
      </c>
      <c r="B4607" s="8" t="s">
        <v>13798</v>
      </c>
      <c r="C4607" s="9" t="s">
        <v>13799</v>
      </c>
      <c r="D4607" s="10" t="s">
        <v>196</v>
      </c>
      <c r="E4607" s="12"/>
      <c r="F4607" s="13"/>
    </row>
    <row r="4608" s="1" customFormat="1" spans="1:6">
      <c r="A4608" s="7" t="s">
        <v>13800</v>
      </c>
      <c r="B4608" s="8" t="s">
        <v>13801</v>
      </c>
      <c r="C4608" s="9" t="s">
        <v>13802</v>
      </c>
      <c r="D4608" s="10" t="s">
        <v>196</v>
      </c>
      <c r="E4608" s="12"/>
      <c r="F4608" s="13"/>
    </row>
    <row r="4609" s="1" customFormat="1" spans="1:6">
      <c r="A4609" s="7" t="s">
        <v>13803</v>
      </c>
      <c r="B4609" s="8" t="s">
        <v>13804</v>
      </c>
      <c r="C4609" s="9" t="s">
        <v>13805</v>
      </c>
      <c r="D4609" s="10" t="s">
        <v>196</v>
      </c>
      <c r="E4609" s="12"/>
      <c r="F4609" s="13"/>
    </row>
    <row r="4610" s="1" customFormat="1" spans="1:6">
      <c r="A4610" s="7" t="s">
        <v>13806</v>
      </c>
      <c r="B4610" s="8" t="s">
        <v>13807</v>
      </c>
      <c r="C4610" s="9" t="s">
        <v>13808</v>
      </c>
      <c r="D4610" s="10" t="s">
        <v>196</v>
      </c>
      <c r="E4610" s="12"/>
      <c r="F4610" s="13"/>
    </row>
    <row r="4611" s="1" customFormat="1" spans="1:6">
      <c r="A4611" s="7" t="s">
        <v>13809</v>
      </c>
      <c r="B4611" s="8" t="s">
        <v>13810</v>
      </c>
      <c r="C4611" s="9" t="s">
        <v>13811</v>
      </c>
      <c r="D4611" s="10" t="s">
        <v>196</v>
      </c>
      <c r="E4611" s="12"/>
      <c r="F4611" s="13"/>
    </row>
    <row r="4612" s="1" customFormat="1" spans="1:6">
      <c r="A4612" s="7" t="s">
        <v>13812</v>
      </c>
      <c r="B4612" s="8" t="s">
        <v>13813</v>
      </c>
      <c r="C4612" s="9" t="s">
        <v>13814</v>
      </c>
      <c r="D4612" s="10" t="s">
        <v>196</v>
      </c>
      <c r="E4612" s="12"/>
      <c r="F4612" s="13"/>
    </row>
    <row r="4613" s="1" customFormat="1" spans="1:6">
      <c r="A4613" s="7" t="s">
        <v>13815</v>
      </c>
      <c r="B4613" s="8" t="s">
        <v>13816</v>
      </c>
      <c r="C4613" s="9" t="s">
        <v>13817</v>
      </c>
      <c r="D4613" s="10" t="s">
        <v>196</v>
      </c>
      <c r="E4613" s="12"/>
      <c r="F4613" s="13"/>
    </row>
    <row r="4614" s="1" customFormat="1" spans="1:6">
      <c r="A4614" s="7" t="s">
        <v>13818</v>
      </c>
      <c r="B4614" s="8" t="s">
        <v>13819</v>
      </c>
      <c r="C4614" s="9" t="s">
        <v>13820</v>
      </c>
      <c r="D4614" s="10" t="s">
        <v>196</v>
      </c>
      <c r="E4614" s="12"/>
      <c r="F4614" s="13"/>
    </row>
    <row r="4615" s="1" customFormat="1" spans="1:6">
      <c r="A4615" s="7" t="s">
        <v>13821</v>
      </c>
      <c r="B4615" s="8" t="s">
        <v>13822</v>
      </c>
      <c r="C4615" s="9" t="s">
        <v>13823</v>
      </c>
      <c r="D4615" s="10" t="s">
        <v>196</v>
      </c>
      <c r="E4615" s="12"/>
      <c r="F4615" s="13"/>
    </row>
    <row r="4616" s="1" customFormat="1" spans="1:6">
      <c r="A4616" s="7" t="s">
        <v>13824</v>
      </c>
      <c r="B4616" s="8" t="s">
        <v>13825</v>
      </c>
      <c r="C4616" s="9" t="s">
        <v>13826</v>
      </c>
      <c r="D4616" s="10" t="s">
        <v>196</v>
      </c>
      <c r="E4616" s="12"/>
      <c r="F4616" s="13"/>
    </row>
    <row r="4617" s="1" customFormat="1" spans="1:6">
      <c r="A4617" s="7" t="s">
        <v>13827</v>
      </c>
      <c r="B4617" s="8" t="s">
        <v>13828</v>
      </c>
      <c r="C4617" s="9" t="s">
        <v>13829</v>
      </c>
      <c r="D4617" s="10" t="s">
        <v>196</v>
      </c>
      <c r="E4617" s="12"/>
      <c r="F4617" s="13"/>
    </row>
    <row r="4618" s="1" customFormat="1" spans="1:6">
      <c r="A4618" s="7" t="s">
        <v>13830</v>
      </c>
      <c r="B4618" s="8" t="s">
        <v>13831</v>
      </c>
      <c r="C4618" s="9" t="s">
        <v>13832</v>
      </c>
      <c r="D4618" s="10" t="s">
        <v>196</v>
      </c>
      <c r="E4618" s="12"/>
      <c r="F4618" s="13"/>
    </row>
    <row r="4619" s="1" customFormat="1" spans="1:6">
      <c r="A4619" s="7" t="s">
        <v>13833</v>
      </c>
      <c r="B4619" s="8" t="s">
        <v>13834</v>
      </c>
      <c r="C4619" s="9" t="s">
        <v>13835</v>
      </c>
      <c r="D4619" s="10" t="s">
        <v>196</v>
      </c>
      <c r="E4619" s="12"/>
      <c r="F4619" s="13"/>
    </row>
    <row r="4620" s="1" customFormat="1" spans="1:6">
      <c r="A4620" s="7" t="s">
        <v>13836</v>
      </c>
      <c r="B4620" s="8" t="s">
        <v>13837</v>
      </c>
      <c r="C4620" s="9" t="s">
        <v>13838</v>
      </c>
      <c r="D4620" s="10" t="s">
        <v>196</v>
      </c>
      <c r="E4620" s="12"/>
      <c r="F4620" s="13"/>
    </row>
    <row r="4621" s="1" customFormat="1" spans="1:6">
      <c r="A4621" s="7" t="s">
        <v>13839</v>
      </c>
      <c r="B4621" s="8" t="s">
        <v>13840</v>
      </c>
      <c r="C4621" s="9" t="s">
        <v>13841</v>
      </c>
      <c r="D4621" s="10" t="s">
        <v>196</v>
      </c>
      <c r="E4621" s="12"/>
      <c r="F4621" s="13"/>
    </row>
    <row r="4622" s="1" customFormat="1" spans="1:6">
      <c r="A4622" s="7" t="s">
        <v>13842</v>
      </c>
      <c r="B4622" s="8" t="s">
        <v>13843</v>
      </c>
      <c r="C4622" s="9" t="s">
        <v>13844</v>
      </c>
      <c r="D4622" s="10" t="s">
        <v>196</v>
      </c>
      <c r="E4622" s="12"/>
      <c r="F4622" s="13"/>
    </row>
    <row r="4623" s="1" customFormat="1" spans="1:6">
      <c r="A4623" s="7" t="s">
        <v>13845</v>
      </c>
      <c r="B4623" s="8" t="s">
        <v>13846</v>
      </c>
      <c r="C4623" s="9" t="s">
        <v>13847</v>
      </c>
      <c r="D4623" s="10" t="s">
        <v>196</v>
      </c>
      <c r="E4623" s="12"/>
      <c r="F4623" s="13"/>
    </row>
    <row r="4624" s="1" customFormat="1" spans="1:6">
      <c r="A4624" s="7" t="s">
        <v>13848</v>
      </c>
      <c r="B4624" s="8" t="s">
        <v>13849</v>
      </c>
      <c r="C4624" s="9" t="s">
        <v>13850</v>
      </c>
      <c r="D4624" s="10" t="s">
        <v>196</v>
      </c>
      <c r="E4624" s="12"/>
      <c r="F4624" s="13"/>
    </row>
    <row r="4625" s="1" customFormat="1" spans="1:6">
      <c r="A4625" s="7" t="s">
        <v>13851</v>
      </c>
      <c r="B4625" s="8" t="s">
        <v>13852</v>
      </c>
      <c r="C4625" s="9" t="s">
        <v>13853</v>
      </c>
      <c r="D4625" s="10" t="s">
        <v>196</v>
      </c>
      <c r="E4625" s="12"/>
      <c r="F4625" s="13"/>
    </row>
    <row r="4626" s="1" customFormat="1" spans="1:6">
      <c r="A4626" s="7" t="s">
        <v>13854</v>
      </c>
      <c r="B4626" s="8" t="s">
        <v>13855</v>
      </c>
      <c r="C4626" s="9" t="s">
        <v>13856</v>
      </c>
      <c r="D4626" s="10" t="s">
        <v>196</v>
      </c>
      <c r="E4626" s="12"/>
      <c r="F4626" s="13"/>
    </row>
    <row r="4627" s="1" customFormat="1" spans="1:6">
      <c r="A4627" s="7" t="s">
        <v>13857</v>
      </c>
      <c r="B4627" s="8" t="s">
        <v>13858</v>
      </c>
      <c r="C4627" s="9" t="s">
        <v>13859</v>
      </c>
      <c r="D4627" s="10" t="s">
        <v>196</v>
      </c>
      <c r="E4627" s="12"/>
      <c r="F4627" s="13"/>
    </row>
    <row r="4628" s="1" customFormat="1" spans="1:6">
      <c r="A4628" s="7" t="s">
        <v>13860</v>
      </c>
      <c r="B4628" s="8" t="s">
        <v>13861</v>
      </c>
      <c r="C4628" s="9" t="s">
        <v>13862</v>
      </c>
      <c r="D4628" s="10" t="s">
        <v>196</v>
      </c>
      <c r="E4628" s="12"/>
      <c r="F4628" s="13"/>
    </row>
    <row r="4629" s="1" customFormat="1" spans="1:6">
      <c r="A4629" s="7" t="s">
        <v>13863</v>
      </c>
      <c r="B4629" s="8" t="s">
        <v>13864</v>
      </c>
      <c r="C4629" s="9" t="s">
        <v>13865</v>
      </c>
      <c r="D4629" s="10" t="s">
        <v>196</v>
      </c>
      <c r="E4629" s="12"/>
      <c r="F4629" s="13"/>
    </row>
    <row r="4630" s="1" customFormat="1" spans="1:6">
      <c r="A4630" s="7" t="s">
        <v>13866</v>
      </c>
      <c r="B4630" s="8" t="s">
        <v>13867</v>
      </c>
      <c r="C4630" s="9" t="s">
        <v>13868</v>
      </c>
      <c r="D4630" s="10" t="s">
        <v>196</v>
      </c>
      <c r="E4630" s="12"/>
      <c r="F4630" s="13"/>
    </row>
    <row r="4631" s="1" customFormat="1" spans="1:6">
      <c r="A4631" s="7" t="s">
        <v>13869</v>
      </c>
      <c r="B4631" s="8" t="s">
        <v>13870</v>
      </c>
      <c r="C4631" s="9" t="s">
        <v>13871</v>
      </c>
      <c r="D4631" s="10" t="s">
        <v>196</v>
      </c>
      <c r="E4631" s="12"/>
      <c r="F4631" s="13"/>
    </row>
    <row r="4632" s="1" customFormat="1" spans="1:6">
      <c r="A4632" s="7" t="s">
        <v>13872</v>
      </c>
      <c r="B4632" s="8" t="s">
        <v>13873</v>
      </c>
      <c r="C4632" s="9" t="s">
        <v>13874</v>
      </c>
      <c r="D4632" s="10" t="s">
        <v>196</v>
      </c>
      <c r="E4632" s="12"/>
      <c r="F4632" s="13"/>
    </row>
    <row r="4633" s="1" customFormat="1" spans="1:6">
      <c r="A4633" s="7" t="s">
        <v>13875</v>
      </c>
      <c r="B4633" s="8" t="s">
        <v>13876</v>
      </c>
      <c r="C4633" s="9" t="s">
        <v>13877</v>
      </c>
      <c r="D4633" s="10" t="s">
        <v>196</v>
      </c>
      <c r="E4633" s="12"/>
      <c r="F4633" s="13"/>
    </row>
    <row r="4634" s="1" customFormat="1" spans="1:6">
      <c r="A4634" s="7" t="s">
        <v>13878</v>
      </c>
      <c r="B4634" s="8" t="s">
        <v>13879</v>
      </c>
      <c r="C4634" s="9" t="s">
        <v>13880</v>
      </c>
      <c r="D4634" s="10" t="s">
        <v>196</v>
      </c>
      <c r="E4634" s="12"/>
      <c r="F4634" s="13"/>
    </row>
    <row r="4635" s="1" customFormat="1" spans="1:6">
      <c r="A4635" s="7" t="s">
        <v>13881</v>
      </c>
      <c r="B4635" s="8" t="s">
        <v>13882</v>
      </c>
      <c r="C4635" s="9" t="s">
        <v>13883</v>
      </c>
      <c r="D4635" s="10" t="s">
        <v>196</v>
      </c>
      <c r="E4635" s="12"/>
      <c r="F4635" s="13"/>
    </row>
    <row r="4636" s="1" customFormat="1" spans="1:6">
      <c r="A4636" s="7" t="s">
        <v>13884</v>
      </c>
      <c r="B4636" s="8" t="s">
        <v>13885</v>
      </c>
      <c r="C4636" s="9" t="s">
        <v>13886</v>
      </c>
      <c r="D4636" s="10" t="s">
        <v>196</v>
      </c>
      <c r="E4636" s="12"/>
      <c r="F4636" s="13"/>
    </row>
    <row r="4637" s="1" customFormat="1" spans="1:6">
      <c r="A4637" s="7" t="s">
        <v>13887</v>
      </c>
      <c r="B4637" s="8" t="s">
        <v>13888</v>
      </c>
      <c r="C4637" s="9" t="s">
        <v>13889</v>
      </c>
      <c r="D4637" s="10" t="s">
        <v>196</v>
      </c>
      <c r="E4637" s="12"/>
      <c r="F4637" s="13"/>
    </row>
    <row r="4638" s="1" customFormat="1" spans="1:6">
      <c r="A4638" s="7" t="s">
        <v>13890</v>
      </c>
      <c r="B4638" s="8" t="s">
        <v>13891</v>
      </c>
      <c r="C4638" s="9" t="s">
        <v>13892</v>
      </c>
      <c r="D4638" s="10" t="s">
        <v>196</v>
      </c>
      <c r="E4638" s="12"/>
      <c r="F4638" s="13"/>
    </row>
    <row r="4639" s="1" customFormat="1" spans="1:6">
      <c r="A4639" s="7" t="s">
        <v>13893</v>
      </c>
      <c r="B4639" s="8" t="s">
        <v>13894</v>
      </c>
      <c r="C4639" s="9" t="s">
        <v>13895</v>
      </c>
      <c r="D4639" s="10" t="s">
        <v>196</v>
      </c>
      <c r="E4639" s="12"/>
      <c r="F4639" s="13"/>
    </row>
    <row r="4640" s="1" customFormat="1" spans="1:6">
      <c r="A4640" s="7" t="s">
        <v>13896</v>
      </c>
      <c r="B4640" s="8" t="s">
        <v>13897</v>
      </c>
      <c r="C4640" s="9" t="s">
        <v>13898</v>
      </c>
      <c r="D4640" s="10" t="s">
        <v>196</v>
      </c>
      <c r="E4640" s="12"/>
      <c r="F4640" s="13"/>
    </row>
    <row r="4641" s="1" customFormat="1" spans="1:6">
      <c r="A4641" s="7" t="s">
        <v>13899</v>
      </c>
      <c r="B4641" s="8" t="s">
        <v>13900</v>
      </c>
      <c r="C4641" s="9" t="s">
        <v>13901</v>
      </c>
      <c r="D4641" s="10" t="s">
        <v>196</v>
      </c>
      <c r="E4641" s="12"/>
      <c r="F4641" s="13"/>
    </row>
    <row r="4642" s="1" customFormat="1" spans="1:6">
      <c r="A4642" s="7" t="s">
        <v>13902</v>
      </c>
      <c r="B4642" s="8" t="s">
        <v>13903</v>
      </c>
      <c r="C4642" s="9" t="s">
        <v>13904</v>
      </c>
      <c r="D4642" s="10" t="s">
        <v>196</v>
      </c>
      <c r="E4642" s="12"/>
      <c r="F4642" s="13"/>
    </row>
    <row r="4643" s="1" customFormat="1" spans="1:6">
      <c r="A4643" s="7" t="s">
        <v>13905</v>
      </c>
      <c r="B4643" s="8" t="s">
        <v>13906</v>
      </c>
      <c r="C4643" s="9" t="s">
        <v>13907</v>
      </c>
      <c r="D4643" s="10" t="s">
        <v>196</v>
      </c>
      <c r="E4643" s="12"/>
      <c r="F4643" s="13"/>
    </row>
    <row r="4644" s="1" customFormat="1" spans="1:6">
      <c r="A4644" s="7" t="s">
        <v>13908</v>
      </c>
      <c r="B4644" s="8" t="s">
        <v>13909</v>
      </c>
      <c r="C4644" s="9" t="s">
        <v>13910</v>
      </c>
      <c r="D4644" s="10" t="s">
        <v>196</v>
      </c>
      <c r="E4644" s="12"/>
      <c r="F4644" s="13"/>
    </row>
    <row r="4645" s="1" customFormat="1" spans="1:6">
      <c r="A4645" s="7" t="s">
        <v>13911</v>
      </c>
      <c r="B4645" s="8" t="s">
        <v>13912</v>
      </c>
      <c r="C4645" s="9" t="s">
        <v>13913</v>
      </c>
      <c r="D4645" s="10" t="s">
        <v>196</v>
      </c>
      <c r="E4645" s="12"/>
      <c r="F4645" s="13"/>
    </row>
    <row r="4646" s="1" customFormat="1" spans="1:6">
      <c r="A4646" s="7" t="s">
        <v>13914</v>
      </c>
      <c r="B4646" s="8" t="s">
        <v>13915</v>
      </c>
      <c r="C4646" s="9" t="s">
        <v>13916</v>
      </c>
      <c r="D4646" s="10" t="s">
        <v>196</v>
      </c>
      <c r="E4646" s="12"/>
      <c r="F4646" s="13"/>
    </row>
    <row r="4647" s="1" customFormat="1" spans="1:6">
      <c r="A4647" s="7" t="s">
        <v>13917</v>
      </c>
      <c r="B4647" s="8" t="s">
        <v>13918</v>
      </c>
      <c r="C4647" s="9" t="s">
        <v>13919</v>
      </c>
      <c r="D4647" s="10" t="s">
        <v>196</v>
      </c>
      <c r="E4647" s="12"/>
      <c r="F4647" s="13"/>
    </row>
    <row r="4648" s="1" customFormat="1" spans="1:6">
      <c r="A4648" s="7" t="s">
        <v>13920</v>
      </c>
      <c r="B4648" s="8" t="s">
        <v>13921</v>
      </c>
      <c r="C4648" s="9" t="s">
        <v>13922</v>
      </c>
      <c r="D4648" s="10" t="s">
        <v>196</v>
      </c>
      <c r="E4648" s="12"/>
      <c r="F4648" s="13"/>
    </row>
    <row r="4649" s="1" customFormat="1" spans="1:6">
      <c r="A4649" s="7" t="s">
        <v>13923</v>
      </c>
      <c r="B4649" s="8" t="s">
        <v>13924</v>
      </c>
      <c r="C4649" s="9" t="s">
        <v>13925</v>
      </c>
      <c r="D4649" s="10" t="s">
        <v>196</v>
      </c>
      <c r="E4649" s="12"/>
      <c r="F4649" s="13"/>
    </row>
    <row r="4650" s="1" customFormat="1" spans="1:6">
      <c r="A4650" s="7" t="s">
        <v>13926</v>
      </c>
      <c r="B4650" s="8" t="s">
        <v>13927</v>
      </c>
      <c r="C4650" s="9" t="s">
        <v>13928</v>
      </c>
      <c r="D4650" s="10" t="s">
        <v>196</v>
      </c>
      <c r="E4650" s="12"/>
      <c r="F4650" s="13"/>
    </row>
    <row r="4651" s="1" customFormat="1" spans="1:6">
      <c r="A4651" s="7" t="s">
        <v>13929</v>
      </c>
      <c r="B4651" s="8" t="s">
        <v>13930</v>
      </c>
      <c r="C4651" s="9" t="s">
        <v>13931</v>
      </c>
      <c r="D4651" s="10" t="s">
        <v>196</v>
      </c>
      <c r="E4651" s="12"/>
      <c r="F4651" s="13"/>
    </row>
    <row r="4652" s="1" customFormat="1" spans="1:6">
      <c r="A4652" s="7" t="s">
        <v>13932</v>
      </c>
      <c r="B4652" s="8" t="s">
        <v>13933</v>
      </c>
      <c r="C4652" s="9" t="s">
        <v>13934</v>
      </c>
      <c r="D4652" s="10" t="s">
        <v>196</v>
      </c>
      <c r="E4652" s="12"/>
      <c r="F4652" s="13"/>
    </row>
    <row r="4653" s="1" customFormat="1" spans="1:6">
      <c r="A4653" s="7" t="s">
        <v>13935</v>
      </c>
      <c r="B4653" s="8" t="s">
        <v>13936</v>
      </c>
      <c r="C4653" s="9" t="s">
        <v>13937</v>
      </c>
      <c r="D4653" s="10" t="s">
        <v>196</v>
      </c>
      <c r="E4653" s="12"/>
      <c r="F4653" s="13"/>
    </row>
    <row r="4654" s="1" customFormat="1" spans="1:6">
      <c r="A4654" s="7" t="s">
        <v>13938</v>
      </c>
      <c r="B4654" s="8" t="s">
        <v>13939</v>
      </c>
      <c r="C4654" s="9" t="s">
        <v>13940</v>
      </c>
      <c r="D4654" s="10" t="s">
        <v>196</v>
      </c>
      <c r="E4654" s="12"/>
      <c r="F4654" s="13"/>
    </row>
    <row r="4655" s="1" customFormat="1" spans="1:6">
      <c r="A4655" s="7" t="s">
        <v>13941</v>
      </c>
      <c r="B4655" s="8" t="s">
        <v>13942</v>
      </c>
      <c r="C4655" s="9" t="s">
        <v>13943</v>
      </c>
      <c r="D4655" s="10" t="s">
        <v>196</v>
      </c>
      <c r="E4655" s="12"/>
      <c r="F4655" s="13"/>
    </row>
    <row r="4656" s="1" customFormat="1" spans="1:6">
      <c r="A4656" s="7" t="s">
        <v>13944</v>
      </c>
      <c r="B4656" s="8" t="s">
        <v>13945</v>
      </c>
      <c r="C4656" s="9" t="s">
        <v>13946</v>
      </c>
      <c r="D4656" s="10" t="s">
        <v>196</v>
      </c>
      <c r="E4656" s="12"/>
      <c r="F4656" s="13"/>
    </row>
    <row r="4657" s="1" customFormat="1" spans="1:6">
      <c r="A4657" s="7" t="s">
        <v>13947</v>
      </c>
      <c r="B4657" s="8" t="s">
        <v>13948</v>
      </c>
      <c r="C4657" s="9" t="s">
        <v>13949</v>
      </c>
      <c r="D4657" s="10" t="s">
        <v>196</v>
      </c>
      <c r="E4657" s="12"/>
      <c r="F4657" s="13"/>
    </row>
    <row r="4658" s="1" customFormat="1" spans="1:6">
      <c r="A4658" s="7" t="s">
        <v>13950</v>
      </c>
      <c r="B4658" s="8" t="s">
        <v>13951</v>
      </c>
      <c r="C4658" s="9" t="s">
        <v>13952</v>
      </c>
      <c r="D4658" s="10" t="s">
        <v>196</v>
      </c>
      <c r="E4658" s="12"/>
      <c r="F4658" s="13"/>
    </row>
    <row r="4659" s="1" customFormat="1" spans="1:6">
      <c r="A4659" s="7" t="s">
        <v>13953</v>
      </c>
      <c r="B4659" s="8" t="s">
        <v>13954</v>
      </c>
      <c r="C4659" s="9" t="s">
        <v>13955</v>
      </c>
      <c r="D4659" s="10" t="s">
        <v>196</v>
      </c>
      <c r="E4659" s="12"/>
      <c r="F4659" s="13"/>
    </row>
    <row r="4660" s="1" customFormat="1" spans="1:6">
      <c r="A4660" s="7" t="s">
        <v>13956</v>
      </c>
      <c r="B4660" s="8" t="s">
        <v>13957</v>
      </c>
      <c r="C4660" s="9" t="s">
        <v>13958</v>
      </c>
      <c r="D4660" s="10" t="s">
        <v>196</v>
      </c>
      <c r="E4660" s="12"/>
      <c r="F4660" s="13"/>
    </row>
    <row r="4661" s="1" customFormat="1" spans="1:6">
      <c r="A4661" s="7" t="s">
        <v>13959</v>
      </c>
      <c r="B4661" s="8" t="s">
        <v>13960</v>
      </c>
      <c r="C4661" s="9" t="s">
        <v>13961</v>
      </c>
      <c r="D4661" s="10" t="s">
        <v>196</v>
      </c>
      <c r="E4661" s="12"/>
      <c r="F4661" s="13"/>
    </row>
    <row r="4662" s="1" customFormat="1" spans="1:6">
      <c r="A4662" s="7" t="s">
        <v>13962</v>
      </c>
      <c r="B4662" s="8" t="s">
        <v>13963</v>
      </c>
      <c r="C4662" s="9" t="s">
        <v>13964</v>
      </c>
      <c r="D4662" s="10" t="s">
        <v>196</v>
      </c>
      <c r="E4662" s="12"/>
      <c r="F4662" s="13"/>
    </row>
    <row r="4663" s="1" customFormat="1" spans="1:6">
      <c r="A4663" s="7" t="s">
        <v>13965</v>
      </c>
      <c r="B4663" s="8" t="s">
        <v>13966</v>
      </c>
      <c r="C4663" s="9" t="s">
        <v>13967</v>
      </c>
      <c r="D4663" s="10" t="s">
        <v>196</v>
      </c>
      <c r="E4663" s="12"/>
      <c r="F4663" s="13"/>
    </row>
    <row r="4664" s="1" customFormat="1" spans="1:6">
      <c r="A4664" s="7" t="s">
        <v>13968</v>
      </c>
      <c r="B4664" s="8" t="s">
        <v>13969</v>
      </c>
      <c r="C4664" s="9" t="s">
        <v>13970</v>
      </c>
      <c r="D4664" s="10" t="s">
        <v>196</v>
      </c>
      <c r="E4664" s="12"/>
      <c r="F4664" s="13"/>
    </row>
    <row r="4665" s="1" customFormat="1" spans="1:6">
      <c r="A4665" s="7" t="s">
        <v>13971</v>
      </c>
      <c r="B4665" s="8" t="s">
        <v>13972</v>
      </c>
      <c r="C4665" s="9" t="s">
        <v>13973</v>
      </c>
      <c r="D4665" s="10" t="s">
        <v>196</v>
      </c>
      <c r="E4665" s="12"/>
      <c r="F4665" s="13"/>
    </row>
    <row r="4666" s="1" customFormat="1" spans="1:6">
      <c r="A4666" s="7" t="s">
        <v>13974</v>
      </c>
      <c r="B4666" s="8" t="s">
        <v>13975</v>
      </c>
      <c r="C4666" s="9" t="s">
        <v>13976</v>
      </c>
      <c r="D4666" s="10" t="s">
        <v>196</v>
      </c>
      <c r="E4666" s="12"/>
      <c r="F4666" s="13"/>
    </row>
    <row r="4667" s="1" customFormat="1" spans="1:6">
      <c r="A4667" s="7" t="s">
        <v>13977</v>
      </c>
      <c r="B4667" s="8" t="s">
        <v>13978</v>
      </c>
      <c r="C4667" s="9" t="s">
        <v>13979</v>
      </c>
      <c r="D4667" s="10" t="s">
        <v>196</v>
      </c>
      <c r="E4667" s="12"/>
      <c r="F4667" s="13"/>
    </row>
    <row r="4668" s="1" customFormat="1" spans="1:6">
      <c r="A4668" s="7" t="s">
        <v>13980</v>
      </c>
      <c r="B4668" s="8" t="s">
        <v>13981</v>
      </c>
      <c r="C4668" s="9" t="s">
        <v>13982</v>
      </c>
      <c r="D4668" s="10" t="s">
        <v>196</v>
      </c>
      <c r="E4668" s="12"/>
      <c r="F4668" s="13"/>
    </row>
    <row r="4669" s="1" customFormat="1" spans="1:6">
      <c r="A4669" s="7" t="s">
        <v>13983</v>
      </c>
      <c r="B4669" s="8" t="s">
        <v>13984</v>
      </c>
      <c r="C4669" s="9" t="s">
        <v>13985</v>
      </c>
      <c r="D4669" s="10" t="s">
        <v>196</v>
      </c>
      <c r="E4669" s="12"/>
      <c r="F4669" s="13"/>
    </row>
    <row r="4670" s="1" customFormat="1" spans="1:6">
      <c r="A4670" s="7" t="s">
        <v>13986</v>
      </c>
      <c r="B4670" s="8" t="s">
        <v>13987</v>
      </c>
      <c r="C4670" s="9" t="s">
        <v>13988</v>
      </c>
      <c r="D4670" s="10" t="s">
        <v>196</v>
      </c>
      <c r="E4670" s="12"/>
      <c r="F4670" s="13"/>
    </row>
    <row r="4671" s="1" customFormat="1" spans="1:6">
      <c r="A4671" s="7" t="s">
        <v>13989</v>
      </c>
      <c r="B4671" s="8" t="s">
        <v>13990</v>
      </c>
      <c r="C4671" s="9" t="s">
        <v>13991</v>
      </c>
      <c r="D4671" s="10" t="s">
        <v>196</v>
      </c>
      <c r="E4671" s="12"/>
      <c r="F4671" s="13"/>
    </row>
    <row r="4672" s="1" customFormat="1" spans="1:6">
      <c r="A4672" s="7" t="s">
        <v>13992</v>
      </c>
      <c r="B4672" s="8" t="s">
        <v>13993</v>
      </c>
      <c r="C4672" s="9" t="s">
        <v>13994</v>
      </c>
      <c r="D4672" s="10" t="s">
        <v>196</v>
      </c>
      <c r="E4672" s="12"/>
      <c r="F4672" s="13"/>
    </row>
    <row r="4673" s="1" customFormat="1" spans="1:6">
      <c r="A4673" s="7" t="s">
        <v>13995</v>
      </c>
      <c r="B4673" s="8" t="s">
        <v>13996</v>
      </c>
      <c r="C4673" s="9" t="s">
        <v>13997</v>
      </c>
      <c r="D4673" s="10" t="s">
        <v>196</v>
      </c>
      <c r="E4673" s="12"/>
      <c r="F4673" s="13"/>
    </row>
    <row r="4674" s="1" customFormat="1" spans="1:6">
      <c r="A4674" s="7" t="s">
        <v>13998</v>
      </c>
      <c r="B4674" s="8" t="s">
        <v>13999</v>
      </c>
      <c r="C4674" s="9" t="s">
        <v>14000</v>
      </c>
      <c r="D4674" s="10" t="s">
        <v>196</v>
      </c>
      <c r="E4674" s="12"/>
      <c r="F4674" s="13"/>
    </row>
    <row r="4675" s="1" customFormat="1" spans="1:6">
      <c r="A4675" s="7" t="s">
        <v>14001</v>
      </c>
      <c r="B4675" s="8" t="s">
        <v>14002</v>
      </c>
      <c r="C4675" s="9" t="s">
        <v>14003</v>
      </c>
      <c r="D4675" s="10" t="s">
        <v>196</v>
      </c>
      <c r="E4675" s="12"/>
      <c r="F4675" s="13"/>
    </row>
    <row r="4676" s="1" customFormat="1" spans="1:6">
      <c r="A4676" s="7" t="s">
        <v>14004</v>
      </c>
      <c r="B4676" s="8" t="s">
        <v>14005</v>
      </c>
      <c r="C4676" s="9" t="s">
        <v>14006</v>
      </c>
      <c r="D4676" s="10" t="s">
        <v>196</v>
      </c>
      <c r="E4676" s="12"/>
      <c r="F4676" s="13"/>
    </row>
    <row r="4677" s="1" customFormat="1" spans="1:6">
      <c r="A4677" s="7" t="s">
        <v>14007</v>
      </c>
      <c r="B4677" s="8" t="s">
        <v>14008</v>
      </c>
      <c r="C4677" s="9" t="s">
        <v>14009</v>
      </c>
      <c r="D4677" s="10" t="s">
        <v>196</v>
      </c>
      <c r="E4677" s="12"/>
      <c r="F4677" s="13"/>
    </row>
    <row r="4678" s="1" customFormat="1" spans="1:6">
      <c r="A4678" s="7" t="s">
        <v>14010</v>
      </c>
      <c r="B4678" s="8" t="s">
        <v>14011</v>
      </c>
      <c r="C4678" s="9" t="s">
        <v>14012</v>
      </c>
      <c r="D4678" s="10" t="s">
        <v>196</v>
      </c>
      <c r="E4678" s="12"/>
      <c r="F4678" s="13"/>
    </row>
    <row r="4679" s="1" customFormat="1" spans="1:6">
      <c r="A4679" s="7" t="s">
        <v>14013</v>
      </c>
      <c r="B4679" s="8" t="s">
        <v>14014</v>
      </c>
      <c r="C4679" s="9" t="s">
        <v>14015</v>
      </c>
      <c r="D4679" s="10" t="s">
        <v>196</v>
      </c>
      <c r="E4679" s="12"/>
      <c r="F4679" s="13"/>
    </row>
    <row r="4680" s="1" customFormat="1" spans="1:6">
      <c r="A4680" s="7" t="s">
        <v>14016</v>
      </c>
      <c r="B4680" s="8" t="s">
        <v>14017</v>
      </c>
      <c r="C4680" s="9" t="s">
        <v>14018</v>
      </c>
      <c r="D4680" s="10" t="s">
        <v>196</v>
      </c>
      <c r="E4680" s="12"/>
      <c r="F4680" s="13"/>
    </row>
    <row r="4681" s="1" customFormat="1" spans="1:6">
      <c r="A4681" s="7" t="s">
        <v>14019</v>
      </c>
      <c r="B4681" s="8" t="s">
        <v>14020</v>
      </c>
      <c r="C4681" s="9" t="s">
        <v>14021</v>
      </c>
      <c r="D4681" s="10" t="s">
        <v>196</v>
      </c>
      <c r="E4681" s="12"/>
      <c r="F4681" s="13"/>
    </row>
    <row r="4682" s="1" customFormat="1" spans="1:6">
      <c r="A4682" s="7" t="s">
        <v>14022</v>
      </c>
      <c r="B4682" s="8" t="s">
        <v>14023</v>
      </c>
      <c r="C4682" s="9" t="s">
        <v>14024</v>
      </c>
      <c r="D4682" s="10" t="s">
        <v>196</v>
      </c>
      <c r="E4682" s="12"/>
      <c r="F4682" s="13"/>
    </row>
    <row r="4683" s="1" customFormat="1" spans="1:6">
      <c r="A4683" s="7" t="s">
        <v>14025</v>
      </c>
      <c r="B4683" s="8" t="s">
        <v>14026</v>
      </c>
      <c r="C4683" s="9" t="s">
        <v>14027</v>
      </c>
      <c r="D4683" s="10" t="s">
        <v>196</v>
      </c>
      <c r="E4683" s="12"/>
      <c r="F4683" s="13"/>
    </row>
    <row r="4684" s="1" customFormat="1" spans="1:6">
      <c r="A4684" s="7" t="s">
        <v>14028</v>
      </c>
      <c r="B4684" s="8" t="s">
        <v>14029</v>
      </c>
      <c r="C4684" s="9" t="s">
        <v>14030</v>
      </c>
      <c r="D4684" s="10" t="s">
        <v>196</v>
      </c>
      <c r="E4684" s="12"/>
      <c r="F4684" s="13"/>
    </row>
    <row r="4685" s="1" customFormat="1" spans="1:6">
      <c r="A4685" s="7" t="s">
        <v>14031</v>
      </c>
      <c r="B4685" s="8" t="s">
        <v>14032</v>
      </c>
      <c r="C4685" s="9" t="s">
        <v>14033</v>
      </c>
      <c r="D4685" s="10" t="s">
        <v>196</v>
      </c>
      <c r="E4685" s="12"/>
      <c r="F4685" s="13"/>
    </row>
    <row r="4686" s="1" customFormat="1" spans="1:6">
      <c r="A4686" s="7" t="s">
        <v>14034</v>
      </c>
      <c r="B4686" s="8" t="s">
        <v>14035</v>
      </c>
      <c r="C4686" s="9" t="s">
        <v>14036</v>
      </c>
      <c r="D4686" s="10" t="s">
        <v>196</v>
      </c>
      <c r="E4686" s="12"/>
      <c r="F4686" s="13"/>
    </row>
    <row r="4687" s="1" customFormat="1" spans="1:6">
      <c r="A4687" s="7" t="s">
        <v>14037</v>
      </c>
      <c r="B4687" s="8" t="s">
        <v>14038</v>
      </c>
      <c r="C4687" s="9" t="s">
        <v>14039</v>
      </c>
      <c r="D4687" s="10" t="s">
        <v>196</v>
      </c>
      <c r="E4687" s="12"/>
      <c r="F4687" s="13"/>
    </row>
    <row r="4688" s="1" customFormat="1" spans="1:6">
      <c r="A4688" s="7" t="s">
        <v>14040</v>
      </c>
      <c r="B4688" s="8" t="s">
        <v>14041</v>
      </c>
      <c r="C4688" s="9" t="s">
        <v>14042</v>
      </c>
      <c r="D4688" s="10" t="s">
        <v>196</v>
      </c>
      <c r="E4688" s="12"/>
      <c r="F4688" s="13"/>
    </row>
    <row r="4689" s="1" customFormat="1" spans="1:6">
      <c r="A4689" s="7" t="s">
        <v>14043</v>
      </c>
      <c r="B4689" s="8" t="s">
        <v>14044</v>
      </c>
      <c r="C4689" s="9" t="s">
        <v>14045</v>
      </c>
      <c r="D4689" s="10" t="s">
        <v>196</v>
      </c>
      <c r="E4689" s="12"/>
      <c r="F4689" s="13"/>
    </row>
    <row r="4690" s="1" customFormat="1" spans="1:6">
      <c r="A4690" s="7" t="s">
        <v>14046</v>
      </c>
      <c r="B4690" s="8" t="s">
        <v>14047</v>
      </c>
      <c r="C4690" s="9" t="s">
        <v>14048</v>
      </c>
      <c r="D4690" s="10" t="s">
        <v>196</v>
      </c>
      <c r="E4690" s="12"/>
      <c r="F4690" s="13"/>
    </row>
    <row r="4691" s="1" customFormat="1" spans="1:6">
      <c r="A4691" s="7" t="s">
        <v>14049</v>
      </c>
      <c r="B4691" s="8" t="s">
        <v>14050</v>
      </c>
      <c r="C4691" s="9" t="s">
        <v>14051</v>
      </c>
      <c r="D4691" s="10" t="s">
        <v>196</v>
      </c>
      <c r="E4691" s="12"/>
      <c r="F4691" s="13"/>
    </row>
    <row r="4692" s="1" customFormat="1" spans="1:6">
      <c r="A4692" s="7" t="s">
        <v>14052</v>
      </c>
      <c r="B4692" s="8" t="s">
        <v>14053</v>
      </c>
      <c r="C4692" s="9" t="s">
        <v>14054</v>
      </c>
      <c r="D4692" s="10" t="s">
        <v>196</v>
      </c>
      <c r="E4692" s="12"/>
      <c r="F4692" s="13"/>
    </row>
    <row r="4693" s="1" customFormat="1" spans="1:6">
      <c r="A4693" s="7" t="s">
        <v>14055</v>
      </c>
      <c r="B4693" s="8" t="s">
        <v>14056</v>
      </c>
      <c r="C4693" s="9" t="s">
        <v>14057</v>
      </c>
      <c r="D4693" s="10" t="s">
        <v>196</v>
      </c>
      <c r="E4693" s="12"/>
      <c r="F4693" s="13"/>
    </row>
    <row r="4694" s="1" customFormat="1" spans="1:6">
      <c r="A4694" s="7" t="s">
        <v>14058</v>
      </c>
      <c r="B4694" s="8" t="s">
        <v>14059</v>
      </c>
      <c r="C4694" s="9" t="s">
        <v>14060</v>
      </c>
      <c r="D4694" s="10" t="s">
        <v>196</v>
      </c>
      <c r="E4694" s="12"/>
      <c r="F4694" s="13"/>
    </row>
    <row r="4695" s="1" customFormat="1" spans="1:6">
      <c r="A4695" s="7" t="s">
        <v>14061</v>
      </c>
      <c r="B4695" s="8" t="s">
        <v>14062</v>
      </c>
      <c r="C4695" s="9" t="s">
        <v>14063</v>
      </c>
      <c r="D4695" s="10" t="s">
        <v>196</v>
      </c>
      <c r="E4695" s="12"/>
      <c r="F4695" s="13"/>
    </row>
    <row r="4696" s="1" customFormat="1" spans="1:6">
      <c r="A4696" s="7" t="s">
        <v>14064</v>
      </c>
      <c r="B4696" s="8" t="s">
        <v>14065</v>
      </c>
      <c r="C4696" s="9" t="s">
        <v>14066</v>
      </c>
      <c r="D4696" s="10" t="s">
        <v>196</v>
      </c>
      <c r="E4696" s="12"/>
      <c r="F4696" s="13"/>
    </row>
    <row r="4697" s="1" customFormat="1" spans="1:6">
      <c r="A4697" s="7" t="s">
        <v>14067</v>
      </c>
      <c r="B4697" s="8" t="s">
        <v>14068</v>
      </c>
      <c r="C4697" s="9" t="s">
        <v>14069</v>
      </c>
      <c r="D4697" s="10" t="s">
        <v>196</v>
      </c>
      <c r="E4697" s="12"/>
      <c r="F4697" s="13"/>
    </row>
    <row r="4698" s="1" customFormat="1" spans="1:6">
      <c r="A4698" s="7" t="s">
        <v>14070</v>
      </c>
      <c r="B4698" s="8" t="s">
        <v>14071</v>
      </c>
      <c r="C4698" s="9" t="s">
        <v>14072</v>
      </c>
      <c r="D4698" s="10" t="s">
        <v>196</v>
      </c>
      <c r="E4698" s="12"/>
      <c r="F4698" s="13"/>
    </row>
    <row r="4699" s="1" customFormat="1" spans="1:6">
      <c r="A4699" s="7" t="s">
        <v>14073</v>
      </c>
      <c r="B4699" s="8" t="s">
        <v>14074</v>
      </c>
      <c r="C4699" s="9" t="s">
        <v>14075</v>
      </c>
      <c r="D4699" s="10" t="s">
        <v>196</v>
      </c>
      <c r="E4699" s="12"/>
      <c r="F4699" s="13"/>
    </row>
    <row r="4700" s="1" customFormat="1" spans="1:6">
      <c r="A4700" s="7" t="s">
        <v>14076</v>
      </c>
      <c r="B4700" s="8" t="s">
        <v>14077</v>
      </c>
      <c r="C4700" s="9" t="s">
        <v>14078</v>
      </c>
      <c r="D4700" s="10" t="s">
        <v>196</v>
      </c>
      <c r="E4700" s="12"/>
      <c r="F4700" s="13"/>
    </row>
    <row r="4701" s="1" customFormat="1" spans="1:6">
      <c r="A4701" s="7" t="s">
        <v>14079</v>
      </c>
      <c r="B4701" s="8" t="s">
        <v>14080</v>
      </c>
      <c r="C4701" s="9" t="s">
        <v>14081</v>
      </c>
      <c r="D4701" s="10" t="s">
        <v>196</v>
      </c>
      <c r="E4701" s="12"/>
      <c r="F4701" s="13"/>
    </row>
    <row r="4702" s="1" customFormat="1" spans="1:6">
      <c r="A4702" s="7" t="s">
        <v>14082</v>
      </c>
      <c r="B4702" s="8" t="s">
        <v>14083</v>
      </c>
      <c r="C4702" s="9" t="s">
        <v>14084</v>
      </c>
      <c r="D4702" s="10" t="s">
        <v>196</v>
      </c>
      <c r="E4702" s="12"/>
      <c r="F4702" s="13"/>
    </row>
    <row r="4703" s="1" customFormat="1" spans="1:6">
      <c r="A4703" s="7" t="s">
        <v>14085</v>
      </c>
      <c r="B4703" s="8" t="s">
        <v>14086</v>
      </c>
      <c r="C4703" s="9" t="s">
        <v>14087</v>
      </c>
      <c r="D4703" s="10" t="s">
        <v>196</v>
      </c>
      <c r="E4703" s="12"/>
      <c r="F4703" s="13"/>
    </row>
    <row r="4704" s="1" customFormat="1" spans="1:6">
      <c r="A4704" s="7" t="s">
        <v>14088</v>
      </c>
      <c r="B4704" s="8" t="s">
        <v>14089</v>
      </c>
      <c r="C4704" s="9" t="s">
        <v>14090</v>
      </c>
      <c r="D4704" s="10" t="s">
        <v>196</v>
      </c>
      <c r="E4704" s="12"/>
      <c r="F4704" s="13"/>
    </row>
    <row r="4705" s="1" customFormat="1" spans="1:6">
      <c r="A4705" s="7" t="s">
        <v>14091</v>
      </c>
      <c r="B4705" s="8" t="s">
        <v>14092</v>
      </c>
      <c r="C4705" s="9" t="s">
        <v>14093</v>
      </c>
      <c r="D4705" s="10" t="s">
        <v>196</v>
      </c>
      <c r="E4705" s="12"/>
      <c r="F4705" s="13"/>
    </row>
    <row r="4706" s="1" customFormat="1" spans="1:6">
      <c r="A4706" s="7" t="s">
        <v>14094</v>
      </c>
      <c r="B4706" s="8" t="s">
        <v>14095</v>
      </c>
      <c r="C4706" s="9" t="s">
        <v>14096</v>
      </c>
      <c r="D4706" s="10" t="s">
        <v>196</v>
      </c>
      <c r="E4706" s="12"/>
      <c r="F4706" s="13"/>
    </row>
    <row r="4707" s="1" customFormat="1" spans="1:6">
      <c r="A4707" s="7" t="s">
        <v>14097</v>
      </c>
      <c r="B4707" s="8" t="s">
        <v>14098</v>
      </c>
      <c r="C4707" s="9" t="s">
        <v>14099</v>
      </c>
      <c r="D4707" s="10" t="s">
        <v>196</v>
      </c>
      <c r="E4707" s="12"/>
      <c r="F4707" s="13"/>
    </row>
    <row r="4708" s="1" customFormat="1" spans="1:6">
      <c r="A4708" s="7" t="s">
        <v>14100</v>
      </c>
      <c r="B4708" s="8" t="s">
        <v>14101</v>
      </c>
      <c r="C4708" s="9" t="s">
        <v>14102</v>
      </c>
      <c r="D4708" s="10" t="s">
        <v>196</v>
      </c>
      <c r="E4708" s="12"/>
      <c r="F4708" s="13"/>
    </row>
    <row r="4709" s="1" customFormat="1" spans="1:6">
      <c r="A4709" s="7" t="s">
        <v>14103</v>
      </c>
      <c r="B4709" s="8" t="s">
        <v>14104</v>
      </c>
      <c r="C4709" s="9" t="s">
        <v>14105</v>
      </c>
      <c r="D4709" s="10" t="s">
        <v>196</v>
      </c>
      <c r="E4709" s="12"/>
      <c r="F4709" s="13"/>
    </row>
    <row r="4710" s="1" customFormat="1" spans="1:6">
      <c r="A4710" s="7" t="s">
        <v>14106</v>
      </c>
      <c r="B4710" s="8" t="s">
        <v>14107</v>
      </c>
      <c r="C4710" s="9" t="s">
        <v>14108</v>
      </c>
      <c r="D4710" s="10" t="s">
        <v>196</v>
      </c>
      <c r="E4710" s="12"/>
      <c r="F4710" s="13"/>
    </row>
    <row r="4711" s="1" customFormat="1" spans="1:6">
      <c r="A4711" s="7" t="s">
        <v>14109</v>
      </c>
      <c r="B4711" s="8" t="s">
        <v>14110</v>
      </c>
      <c r="C4711" s="9" t="s">
        <v>14111</v>
      </c>
      <c r="D4711" s="10" t="s">
        <v>196</v>
      </c>
      <c r="E4711" s="12"/>
      <c r="F4711" s="13"/>
    </row>
    <row r="4712" s="1" customFormat="1" spans="1:6">
      <c r="A4712" s="7" t="s">
        <v>14112</v>
      </c>
      <c r="B4712" s="8" t="s">
        <v>14113</v>
      </c>
      <c r="C4712" s="9" t="s">
        <v>14114</v>
      </c>
      <c r="D4712" s="10" t="s">
        <v>196</v>
      </c>
      <c r="E4712" s="12"/>
      <c r="F4712" s="13"/>
    </row>
    <row r="4713" s="1" customFormat="1" spans="1:6">
      <c r="A4713" s="7" t="s">
        <v>14115</v>
      </c>
      <c r="B4713" s="8" t="s">
        <v>14116</v>
      </c>
      <c r="C4713" s="9" t="s">
        <v>14117</v>
      </c>
      <c r="D4713" s="10" t="s">
        <v>196</v>
      </c>
      <c r="E4713" s="12"/>
      <c r="F4713" s="13"/>
    </row>
    <row r="4714" s="1" customFormat="1" spans="1:6">
      <c r="A4714" s="7" t="s">
        <v>14118</v>
      </c>
      <c r="B4714" s="8" t="s">
        <v>14119</v>
      </c>
      <c r="C4714" s="9" t="s">
        <v>14120</v>
      </c>
      <c r="D4714" s="10" t="s">
        <v>196</v>
      </c>
      <c r="E4714" s="12"/>
      <c r="F4714" s="13"/>
    </row>
    <row r="4715" s="1" customFormat="1" spans="1:6">
      <c r="A4715" s="7" t="s">
        <v>14121</v>
      </c>
      <c r="B4715" s="8" t="s">
        <v>14122</v>
      </c>
      <c r="C4715" s="9" t="s">
        <v>14123</v>
      </c>
      <c r="D4715" s="10" t="s">
        <v>196</v>
      </c>
      <c r="E4715" s="12"/>
      <c r="F4715" s="13"/>
    </row>
    <row r="4716" s="1" customFormat="1" spans="1:6">
      <c r="A4716" s="7" t="s">
        <v>14124</v>
      </c>
      <c r="B4716" s="8" t="s">
        <v>14125</v>
      </c>
      <c r="C4716" s="9" t="s">
        <v>14126</v>
      </c>
      <c r="D4716" s="10" t="s">
        <v>196</v>
      </c>
      <c r="E4716" s="12"/>
      <c r="F4716" s="13"/>
    </row>
    <row r="4717" s="1" customFormat="1" spans="1:6">
      <c r="A4717" s="7" t="s">
        <v>14127</v>
      </c>
      <c r="B4717" s="8" t="s">
        <v>14128</v>
      </c>
      <c r="C4717" s="9" t="s">
        <v>14129</v>
      </c>
      <c r="D4717" s="10" t="s">
        <v>196</v>
      </c>
      <c r="E4717" s="12"/>
      <c r="F4717" s="13"/>
    </row>
    <row r="4718" s="1" customFormat="1" spans="1:6">
      <c r="A4718" s="7" t="s">
        <v>14130</v>
      </c>
      <c r="B4718" s="8" t="s">
        <v>14131</v>
      </c>
      <c r="C4718" s="9" t="s">
        <v>14132</v>
      </c>
      <c r="D4718" s="10" t="s">
        <v>196</v>
      </c>
      <c r="E4718" s="12"/>
      <c r="F4718" s="13"/>
    </row>
    <row r="4719" s="1" customFormat="1" spans="1:6">
      <c r="A4719" s="7" t="s">
        <v>14133</v>
      </c>
      <c r="B4719" s="8" t="s">
        <v>14134</v>
      </c>
      <c r="C4719" s="9" t="s">
        <v>14135</v>
      </c>
      <c r="D4719" s="10" t="s">
        <v>196</v>
      </c>
      <c r="E4719" s="12"/>
      <c r="F4719" s="13"/>
    </row>
    <row r="4720" s="1" customFormat="1" spans="1:6">
      <c r="A4720" s="7" t="s">
        <v>14136</v>
      </c>
      <c r="B4720" s="8" t="s">
        <v>14137</v>
      </c>
      <c r="C4720" s="9" t="s">
        <v>14138</v>
      </c>
      <c r="D4720" s="10" t="s">
        <v>196</v>
      </c>
      <c r="E4720" s="12"/>
      <c r="F4720" s="13"/>
    </row>
    <row r="4721" s="1" customFormat="1" spans="1:6">
      <c r="A4721" s="7" t="s">
        <v>14139</v>
      </c>
      <c r="B4721" s="8" t="s">
        <v>14140</v>
      </c>
      <c r="C4721" s="9" t="s">
        <v>14141</v>
      </c>
      <c r="D4721" s="10" t="s">
        <v>196</v>
      </c>
      <c r="E4721" s="12"/>
      <c r="F4721" s="13"/>
    </row>
    <row r="4722" s="1" customFormat="1" spans="1:6">
      <c r="A4722" s="7" t="s">
        <v>14142</v>
      </c>
      <c r="B4722" s="8" t="s">
        <v>14143</v>
      </c>
      <c r="C4722" s="9" t="s">
        <v>14144</v>
      </c>
      <c r="D4722" s="10" t="s">
        <v>196</v>
      </c>
      <c r="E4722" s="12"/>
      <c r="F4722" s="13"/>
    </row>
    <row r="4723" s="1" customFormat="1" spans="1:6">
      <c r="A4723" s="7" t="s">
        <v>14145</v>
      </c>
      <c r="B4723" s="8" t="s">
        <v>14146</v>
      </c>
      <c r="C4723" s="9" t="s">
        <v>14147</v>
      </c>
      <c r="D4723" s="10" t="s">
        <v>196</v>
      </c>
      <c r="E4723" s="12"/>
      <c r="F4723" s="13"/>
    </row>
    <row r="4724" s="1" customFormat="1" spans="1:6">
      <c r="A4724" s="7" t="s">
        <v>14148</v>
      </c>
      <c r="B4724" s="8" t="s">
        <v>14149</v>
      </c>
      <c r="C4724" s="9" t="s">
        <v>14150</v>
      </c>
      <c r="D4724" s="10" t="s">
        <v>196</v>
      </c>
      <c r="E4724" s="12"/>
      <c r="F4724" s="13"/>
    </row>
    <row r="4725" s="1" customFormat="1" spans="1:6">
      <c r="A4725" s="7" t="s">
        <v>14151</v>
      </c>
      <c r="B4725" s="8" t="s">
        <v>14152</v>
      </c>
      <c r="C4725" s="9" t="s">
        <v>14153</v>
      </c>
      <c r="D4725" s="10" t="s">
        <v>196</v>
      </c>
      <c r="E4725" s="12"/>
      <c r="F4725" s="13"/>
    </row>
    <row r="4726" s="1" customFormat="1" spans="1:6">
      <c r="A4726" s="7" t="s">
        <v>14154</v>
      </c>
      <c r="B4726" s="8" t="s">
        <v>14155</v>
      </c>
      <c r="C4726" s="9" t="s">
        <v>14156</v>
      </c>
      <c r="D4726" s="10" t="s">
        <v>196</v>
      </c>
      <c r="E4726" s="12"/>
      <c r="F4726" s="13"/>
    </row>
    <row r="4727" s="1" customFormat="1" spans="1:6">
      <c r="A4727" s="7" t="s">
        <v>14157</v>
      </c>
      <c r="B4727" s="8" t="s">
        <v>14158</v>
      </c>
      <c r="C4727" s="9" t="s">
        <v>14159</v>
      </c>
      <c r="D4727" s="10" t="s">
        <v>196</v>
      </c>
      <c r="E4727" s="12"/>
      <c r="F4727" s="13"/>
    </row>
    <row r="4728" s="1" customFormat="1" spans="1:6">
      <c r="A4728" s="7" t="s">
        <v>14160</v>
      </c>
      <c r="B4728" s="8" t="s">
        <v>14161</v>
      </c>
      <c r="C4728" s="9" t="s">
        <v>14162</v>
      </c>
      <c r="D4728" s="10" t="s">
        <v>196</v>
      </c>
      <c r="E4728" s="12"/>
      <c r="F4728" s="13"/>
    </row>
    <row r="4729" s="1" customFormat="1" spans="1:6">
      <c r="A4729" s="7" t="s">
        <v>14163</v>
      </c>
      <c r="B4729" s="8" t="s">
        <v>14164</v>
      </c>
      <c r="C4729" s="9" t="s">
        <v>14165</v>
      </c>
      <c r="D4729" s="10" t="s">
        <v>196</v>
      </c>
      <c r="E4729" s="12"/>
      <c r="F4729" s="13"/>
    </row>
    <row r="4730" s="1" customFormat="1" spans="1:6">
      <c r="A4730" s="7" t="s">
        <v>14166</v>
      </c>
      <c r="B4730" s="8" t="s">
        <v>14167</v>
      </c>
      <c r="C4730" s="9" t="s">
        <v>14168</v>
      </c>
      <c r="D4730" s="10" t="s">
        <v>196</v>
      </c>
      <c r="E4730" s="12"/>
      <c r="F4730" s="13"/>
    </row>
    <row r="4731" s="1" customFormat="1" spans="1:6">
      <c r="A4731" s="7" t="s">
        <v>14169</v>
      </c>
      <c r="B4731" s="8" t="s">
        <v>14170</v>
      </c>
      <c r="C4731" s="9" t="s">
        <v>14171</v>
      </c>
      <c r="D4731" s="10" t="s">
        <v>2673</v>
      </c>
      <c r="E4731" s="12"/>
      <c r="F4731" s="13"/>
    </row>
    <row r="4732" s="1" customFormat="1" spans="1:6">
      <c r="A4732" s="7" t="s">
        <v>14172</v>
      </c>
      <c r="B4732" s="8" t="s">
        <v>14173</v>
      </c>
      <c r="C4732" s="9" t="s">
        <v>14174</v>
      </c>
      <c r="D4732" s="10" t="s">
        <v>2651</v>
      </c>
      <c r="E4732" s="12"/>
      <c r="F4732" s="13"/>
    </row>
    <row r="4733" s="1" customFormat="1" spans="1:6">
      <c r="A4733" s="7" t="s">
        <v>14175</v>
      </c>
      <c r="B4733" s="8" t="s">
        <v>14176</v>
      </c>
      <c r="C4733" s="9" t="s">
        <v>14177</v>
      </c>
      <c r="D4733" s="10" t="s">
        <v>454</v>
      </c>
      <c r="E4733" s="12"/>
      <c r="F4733" s="13"/>
    </row>
    <row r="4734" s="1" customFormat="1" spans="1:6">
      <c r="A4734" s="7" t="s">
        <v>14178</v>
      </c>
      <c r="B4734" s="8" t="s">
        <v>14179</v>
      </c>
      <c r="C4734" s="9" t="s">
        <v>14180</v>
      </c>
      <c r="D4734" s="10" t="s">
        <v>196</v>
      </c>
      <c r="E4734" s="12"/>
      <c r="F4734" s="13"/>
    </row>
    <row r="4735" s="1" customFormat="1" spans="1:6">
      <c r="A4735" s="7" t="s">
        <v>14181</v>
      </c>
      <c r="B4735" s="8" t="s">
        <v>14182</v>
      </c>
      <c r="C4735" s="9" t="s">
        <v>14183</v>
      </c>
      <c r="D4735" s="10" t="s">
        <v>196</v>
      </c>
      <c r="E4735" s="12"/>
      <c r="F4735" s="13"/>
    </row>
    <row r="4736" s="1" customFormat="1" spans="1:6">
      <c r="A4736" s="7" t="s">
        <v>14184</v>
      </c>
      <c r="B4736" s="8" t="s">
        <v>14185</v>
      </c>
      <c r="C4736" s="9" t="s">
        <v>14186</v>
      </c>
      <c r="D4736" s="10" t="s">
        <v>196</v>
      </c>
      <c r="E4736" s="12"/>
      <c r="F4736" s="13"/>
    </row>
    <row r="4737" s="1" customFormat="1" spans="1:6">
      <c r="A4737" s="7" t="s">
        <v>14187</v>
      </c>
      <c r="B4737" s="8" t="s">
        <v>14188</v>
      </c>
      <c r="C4737" s="9" t="s">
        <v>14189</v>
      </c>
      <c r="D4737" s="10" t="s">
        <v>196</v>
      </c>
      <c r="E4737" s="12"/>
      <c r="F4737" s="13"/>
    </row>
    <row r="4738" s="1" customFormat="1" spans="1:6">
      <c r="A4738" s="7" t="s">
        <v>14190</v>
      </c>
      <c r="B4738" s="8" t="s">
        <v>14191</v>
      </c>
      <c r="C4738" s="9" t="s">
        <v>14192</v>
      </c>
      <c r="D4738" s="10" t="s">
        <v>196</v>
      </c>
      <c r="E4738" s="12"/>
      <c r="F4738" s="13"/>
    </row>
    <row r="4739" s="1" customFormat="1" spans="1:6">
      <c r="A4739" s="7" t="s">
        <v>14193</v>
      </c>
      <c r="B4739" s="8" t="s">
        <v>14194</v>
      </c>
      <c r="C4739" s="9" t="s">
        <v>14195</v>
      </c>
      <c r="D4739" s="10" t="s">
        <v>196</v>
      </c>
      <c r="E4739" s="12"/>
      <c r="F4739" s="13"/>
    </row>
    <row r="4740" s="1" customFormat="1" spans="1:6">
      <c r="A4740" s="7" t="s">
        <v>14196</v>
      </c>
      <c r="B4740" s="8" t="s">
        <v>14197</v>
      </c>
      <c r="C4740" s="9" t="s">
        <v>14198</v>
      </c>
      <c r="D4740" s="10" t="s">
        <v>196</v>
      </c>
      <c r="E4740" s="12"/>
      <c r="F4740" s="13"/>
    </row>
    <row r="4741" s="1" customFormat="1" spans="1:6">
      <c r="A4741" s="7" t="s">
        <v>14199</v>
      </c>
      <c r="B4741" s="8" t="s">
        <v>14200</v>
      </c>
      <c r="C4741" s="9" t="s">
        <v>14201</v>
      </c>
      <c r="D4741" s="10" t="s">
        <v>196</v>
      </c>
      <c r="E4741" s="12"/>
      <c r="F4741" s="13"/>
    </row>
    <row r="4742" s="1" customFormat="1" spans="1:6">
      <c r="A4742" s="7" t="s">
        <v>14202</v>
      </c>
      <c r="B4742" s="8" t="s">
        <v>14203</v>
      </c>
      <c r="C4742" s="9" t="s">
        <v>14204</v>
      </c>
      <c r="D4742" s="10" t="s">
        <v>196</v>
      </c>
      <c r="E4742" s="12"/>
      <c r="F4742" s="13"/>
    </row>
    <row r="4743" s="1" customFormat="1" spans="1:6">
      <c r="A4743" s="7" t="s">
        <v>14205</v>
      </c>
      <c r="B4743" s="8" t="s">
        <v>14206</v>
      </c>
      <c r="C4743" s="9" t="s">
        <v>14207</v>
      </c>
      <c r="D4743" s="10" t="s">
        <v>196</v>
      </c>
      <c r="E4743" s="12"/>
      <c r="F4743" s="13"/>
    </row>
    <row r="4744" s="1" customFormat="1" spans="1:6">
      <c r="A4744" s="7" t="s">
        <v>14208</v>
      </c>
      <c r="B4744" s="8" t="s">
        <v>14209</v>
      </c>
      <c r="C4744" s="9" t="s">
        <v>14210</v>
      </c>
      <c r="D4744" s="10" t="s">
        <v>196</v>
      </c>
      <c r="E4744" s="12"/>
      <c r="F4744" s="13"/>
    </row>
    <row r="4745" s="1" customFormat="1" spans="1:6">
      <c r="A4745" s="7" t="s">
        <v>14211</v>
      </c>
      <c r="B4745" s="8" t="s">
        <v>14212</v>
      </c>
      <c r="C4745" s="9" t="s">
        <v>14213</v>
      </c>
      <c r="D4745" s="10" t="s">
        <v>196</v>
      </c>
      <c r="E4745" s="12"/>
      <c r="F4745" s="13"/>
    </row>
    <row r="4746" s="1" customFormat="1" spans="1:6">
      <c r="A4746" s="7" t="s">
        <v>14214</v>
      </c>
      <c r="B4746" s="8" t="s">
        <v>14215</v>
      </c>
      <c r="C4746" s="9" t="s">
        <v>14216</v>
      </c>
      <c r="D4746" s="10" t="s">
        <v>196</v>
      </c>
      <c r="E4746" s="12"/>
      <c r="F4746" s="13"/>
    </row>
    <row r="4747" s="1" customFormat="1" spans="1:6">
      <c r="A4747" s="7" t="s">
        <v>14217</v>
      </c>
      <c r="B4747" s="8" t="s">
        <v>14218</v>
      </c>
      <c r="C4747" s="9" t="s">
        <v>14219</v>
      </c>
      <c r="D4747" s="10" t="s">
        <v>2673</v>
      </c>
      <c r="E4747" s="12"/>
      <c r="F4747" s="13"/>
    </row>
    <row r="4748" s="1" customFormat="1" spans="1:6">
      <c r="A4748" s="7" t="s">
        <v>14220</v>
      </c>
      <c r="B4748" s="8" t="s">
        <v>14221</v>
      </c>
      <c r="C4748" s="9" t="s">
        <v>14222</v>
      </c>
      <c r="D4748" s="10" t="s">
        <v>196</v>
      </c>
      <c r="E4748" s="12"/>
      <c r="F4748" s="13"/>
    </row>
    <row r="4749" s="1" customFormat="1" spans="1:6">
      <c r="A4749" s="7" t="s">
        <v>14223</v>
      </c>
      <c r="B4749" s="8" t="s">
        <v>14224</v>
      </c>
      <c r="C4749" s="9" t="s">
        <v>14225</v>
      </c>
      <c r="D4749" s="10" t="s">
        <v>196</v>
      </c>
      <c r="E4749" s="12"/>
      <c r="F4749" s="13"/>
    </row>
    <row r="4750" s="1" customFormat="1" spans="1:6">
      <c r="A4750" s="7" t="s">
        <v>14226</v>
      </c>
      <c r="B4750" s="8" t="s">
        <v>14227</v>
      </c>
      <c r="C4750" s="9" t="s">
        <v>14228</v>
      </c>
      <c r="D4750" s="10" t="s">
        <v>196</v>
      </c>
      <c r="E4750" s="12"/>
      <c r="F4750" s="13"/>
    </row>
    <row r="4751" s="1" customFormat="1" spans="1:6">
      <c r="A4751" s="7" t="s">
        <v>14229</v>
      </c>
      <c r="B4751" s="8" t="s">
        <v>14230</v>
      </c>
      <c r="C4751" s="9" t="s">
        <v>14231</v>
      </c>
      <c r="D4751" s="10" t="s">
        <v>454</v>
      </c>
      <c r="E4751" s="12"/>
      <c r="F4751" s="13"/>
    </row>
    <row r="4752" s="1" customFormat="1" spans="1:6">
      <c r="A4752" s="7" t="s">
        <v>14232</v>
      </c>
      <c r="B4752" s="8" t="s">
        <v>14233</v>
      </c>
      <c r="C4752" s="9" t="s">
        <v>14234</v>
      </c>
      <c r="D4752" s="10" t="s">
        <v>454</v>
      </c>
      <c r="E4752" s="12"/>
      <c r="F4752" s="13"/>
    </row>
    <row r="4753" s="1" customFormat="1" spans="1:6">
      <c r="A4753" s="7" t="s">
        <v>14235</v>
      </c>
      <c r="B4753" s="8" t="s">
        <v>14236</v>
      </c>
      <c r="C4753" s="9" t="s">
        <v>14237</v>
      </c>
      <c r="D4753" s="10" t="s">
        <v>454</v>
      </c>
      <c r="E4753" s="12"/>
      <c r="F4753" s="13"/>
    </row>
    <row r="4754" s="1" customFormat="1" spans="1:6">
      <c r="A4754" s="7" t="s">
        <v>14238</v>
      </c>
      <c r="B4754" s="8" t="s">
        <v>14239</v>
      </c>
      <c r="C4754" s="9" t="s">
        <v>14240</v>
      </c>
      <c r="D4754" s="10" t="s">
        <v>454</v>
      </c>
      <c r="E4754" s="12"/>
      <c r="F4754" s="13"/>
    </row>
    <row r="4755" s="1" customFormat="1" spans="1:6">
      <c r="A4755" s="7" t="s">
        <v>14241</v>
      </c>
      <c r="B4755" s="8" t="s">
        <v>14242</v>
      </c>
      <c r="C4755" s="9" t="s">
        <v>14243</v>
      </c>
      <c r="D4755" s="10" t="s">
        <v>454</v>
      </c>
      <c r="E4755" s="12"/>
      <c r="F4755" s="13"/>
    </row>
    <row r="4756" s="1" customFormat="1" spans="1:6">
      <c r="A4756" s="7" t="s">
        <v>14244</v>
      </c>
      <c r="B4756" s="8" t="s">
        <v>14245</v>
      </c>
      <c r="C4756" s="9" t="s">
        <v>14246</v>
      </c>
      <c r="D4756" s="10" t="s">
        <v>454</v>
      </c>
      <c r="E4756" s="12"/>
      <c r="F4756" s="13"/>
    </row>
    <row r="4757" s="1" customFormat="1" spans="1:6">
      <c r="A4757" s="7" t="s">
        <v>14247</v>
      </c>
      <c r="B4757" s="8" t="s">
        <v>14248</v>
      </c>
      <c r="C4757" s="9" t="s">
        <v>14249</v>
      </c>
      <c r="D4757" s="10" t="s">
        <v>196</v>
      </c>
      <c r="E4757" s="12"/>
      <c r="F4757" s="13"/>
    </row>
    <row r="4758" s="1" customFormat="1" spans="1:6">
      <c r="A4758" s="7" t="s">
        <v>14250</v>
      </c>
      <c r="B4758" s="8" t="s">
        <v>14251</v>
      </c>
      <c r="C4758" s="9" t="s">
        <v>14252</v>
      </c>
      <c r="D4758" s="10" t="s">
        <v>196</v>
      </c>
      <c r="E4758" s="12"/>
      <c r="F4758" s="13"/>
    </row>
    <row r="4759" s="1" customFormat="1" spans="1:6">
      <c r="A4759" s="7" t="s">
        <v>14253</v>
      </c>
      <c r="B4759" s="8" t="s">
        <v>14254</v>
      </c>
      <c r="C4759" s="9" t="s">
        <v>14255</v>
      </c>
      <c r="D4759" s="10" t="s">
        <v>196</v>
      </c>
      <c r="E4759" s="12"/>
      <c r="F4759" s="13"/>
    </row>
    <row r="4760" s="1" customFormat="1" spans="1:6">
      <c r="A4760" s="7" t="s">
        <v>14256</v>
      </c>
      <c r="B4760" s="8" t="s">
        <v>14257</v>
      </c>
      <c r="C4760" s="9" t="s">
        <v>14258</v>
      </c>
      <c r="D4760" s="10" t="s">
        <v>196</v>
      </c>
      <c r="E4760" s="12"/>
      <c r="F4760" s="13"/>
    </row>
    <row r="4761" s="1" customFormat="1" spans="1:6">
      <c r="A4761" s="7" t="s">
        <v>14259</v>
      </c>
      <c r="B4761" s="8" t="s">
        <v>14260</v>
      </c>
      <c r="C4761" s="9" t="s">
        <v>14261</v>
      </c>
      <c r="D4761" s="10" t="s">
        <v>196</v>
      </c>
      <c r="E4761" s="12"/>
      <c r="F4761" s="13"/>
    </row>
    <row r="4762" s="1" customFormat="1" spans="1:6">
      <c r="A4762" s="7" t="s">
        <v>14262</v>
      </c>
      <c r="B4762" s="8" t="s">
        <v>14263</v>
      </c>
      <c r="C4762" s="9" t="s">
        <v>14264</v>
      </c>
      <c r="D4762" s="10" t="s">
        <v>2673</v>
      </c>
      <c r="E4762" s="12"/>
      <c r="F4762" s="13"/>
    </row>
    <row r="4763" s="1" customFormat="1" spans="1:6">
      <c r="A4763" s="7" t="s">
        <v>14265</v>
      </c>
      <c r="B4763" s="8" t="s">
        <v>14266</v>
      </c>
      <c r="C4763" s="9" t="s">
        <v>14267</v>
      </c>
      <c r="D4763" s="10" t="s">
        <v>196</v>
      </c>
      <c r="E4763" s="12"/>
      <c r="F4763" s="13"/>
    </row>
    <row r="4764" s="1" customFormat="1" spans="1:6">
      <c r="A4764" s="7" t="s">
        <v>14268</v>
      </c>
      <c r="B4764" s="8" t="s">
        <v>14269</v>
      </c>
      <c r="C4764" s="9" t="s">
        <v>14270</v>
      </c>
      <c r="D4764" s="10" t="s">
        <v>2651</v>
      </c>
      <c r="E4764" s="12"/>
      <c r="F4764" s="13"/>
    </row>
    <row r="4765" s="1" customFormat="1" spans="1:6">
      <c r="A4765" s="7" t="s">
        <v>14271</v>
      </c>
      <c r="B4765" s="8" t="s">
        <v>14272</v>
      </c>
      <c r="C4765" s="9" t="s">
        <v>14273</v>
      </c>
      <c r="D4765" s="10" t="s">
        <v>2651</v>
      </c>
      <c r="E4765" s="12"/>
      <c r="F4765" s="13"/>
    </row>
    <row r="4766" s="1" customFormat="1" spans="1:6">
      <c r="A4766" s="7" t="s">
        <v>14274</v>
      </c>
      <c r="B4766" s="8" t="s">
        <v>14275</v>
      </c>
      <c r="C4766" s="9" t="s">
        <v>14276</v>
      </c>
      <c r="D4766" s="10" t="s">
        <v>196</v>
      </c>
      <c r="E4766" s="12"/>
      <c r="F4766" s="13"/>
    </row>
    <row r="4767" s="1" customFormat="1" spans="1:6">
      <c r="A4767" s="7" t="s">
        <v>14277</v>
      </c>
      <c r="B4767" s="8" t="s">
        <v>14278</v>
      </c>
      <c r="C4767" s="9" t="s">
        <v>14279</v>
      </c>
      <c r="D4767" s="10" t="s">
        <v>196</v>
      </c>
      <c r="E4767" s="12"/>
      <c r="F4767" s="13"/>
    </row>
    <row r="4768" s="1" customFormat="1" spans="1:6">
      <c r="A4768" s="7" t="s">
        <v>14280</v>
      </c>
      <c r="B4768" s="8" t="s">
        <v>14281</v>
      </c>
      <c r="C4768" s="9" t="s">
        <v>14282</v>
      </c>
      <c r="D4768" s="10" t="s">
        <v>196</v>
      </c>
      <c r="E4768" s="12"/>
      <c r="F4768" s="13"/>
    </row>
    <row r="4769" s="1" customFormat="1" spans="1:6">
      <c r="A4769" s="7" t="s">
        <v>14283</v>
      </c>
      <c r="B4769" s="8" t="s">
        <v>14284</v>
      </c>
      <c r="C4769" s="9" t="s">
        <v>14285</v>
      </c>
      <c r="D4769" s="10" t="s">
        <v>196</v>
      </c>
      <c r="E4769" s="12"/>
      <c r="F4769" s="13"/>
    </row>
    <row r="4770" s="1" customFormat="1" spans="1:6">
      <c r="A4770" s="7" t="s">
        <v>14286</v>
      </c>
      <c r="B4770" s="8" t="s">
        <v>14287</v>
      </c>
      <c r="C4770" s="9" t="s">
        <v>14288</v>
      </c>
      <c r="D4770" s="10" t="s">
        <v>196</v>
      </c>
      <c r="E4770" s="12"/>
      <c r="F4770" s="13"/>
    </row>
    <row r="4771" s="1" customFormat="1" spans="1:6">
      <c r="A4771" s="7" t="s">
        <v>14289</v>
      </c>
      <c r="B4771" s="8" t="s">
        <v>14290</v>
      </c>
      <c r="C4771" s="9" t="s">
        <v>14291</v>
      </c>
      <c r="D4771" s="10" t="s">
        <v>196</v>
      </c>
      <c r="E4771" s="12"/>
      <c r="F4771" s="13"/>
    </row>
    <row r="4772" s="1" customFormat="1" spans="1:6">
      <c r="A4772" s="7" t="s">
        <v>14292</v>
      </c>
      <c r="B4772" s="8" t="s">
        <v>14293</v>
      </c>
      <c r="C4772" s="9" t="s">
        <v>14294</v>
      </c>
      <c r="D4772" s="10" t="s">
        <v>196</v>
      </c>
      <c r="E4772" s="12"/>
      <c r="F4772" s="13"/>
    </row>
    <row r="4773" s="1" customFormat="1" spans="1:6">
      <c r="A4773" s="7" t="s">
        <v>14295</v>
      </c>
      <c r="B4773" s="8" t="s">
        <v>14296</v>
      </c>
      <c r="C4773" s="9" t="s">
        <v>14297</v>
      </c>
      <c r="D4773" s="10" t="s">
        <v>196</v>
      </c>
      <c r="E4773" s="12"/>
      <c r="F4773" s="13"/>
    </row>
    <row r="4774" s="1" customFormat="1" spans="1:6">
      <c r="A4774" s="7" t="s">
        <v>14298</v>
      </c>
      <c r="B4774" s="8" t="s">
        <v>14299</v>
      </c>
      <c r="C4774" s="9" t="s">
        <v>14300</v>
      </c>
      <c r="D4774" s="10" t="s">
        <v>196</v>
      </c>
      <c r="E4774" s="12"/>
      <c r="F4774" s="13"/>
    </row>
    <row r="4775" s="1" customFormat="1" spans="1:6">
      <c r="A4775" s="7" t="s">
        <v>14301</v>
      </c>
      <c r="B4775" s="8" t="s">
        <v>14302</v>
      </c>
      <c r="C4775" s="9" t="s">
        <v>14303</v>
      </c>
      <c r="D4775" s="10" t="s">
        <v>196</v>
      </c>
      <c r="E4775" s="12"/>
      <c r="F4775" s="13"/>
    </row>
    <row r="4776" s="1" customFormat="1" spans="1:6">
      <c r="A4776" s="7" t="s">
        <v>14304</v>
      </c>
      <c r="B4776" s="8" t="s">
        <v>14305</v>
      </c>
      <c r="C4776" s="9" t="s">
        <v>14306</v>
      </c>
      <c r="D4776" s="10" t="s">
        <v>196</v>
      </c>
      <c r="E4776" s="12"/>
      <c r="F4776" s="13"/>
    </row>
    <row r="4777" s="1" customFormat="1" spans="1:6">
      <c r="A4777" s="7" t="s">
        <v>14307</v>
      </c>
      <c r="B4777" s="8" t="s">
        <v>14308</v>
      </c>
      <c r="C4777" s="9" t="s">
        <v>14297</v>
      </c>
      <c r="D4777" s="10" t="s">
        <v>2651</v>
      </c>
      <c r="E4777" s="12"/>
      <c r="F4777" s="13"/>
    </row>
    <row r="4778" s="1" customFormat="1" spans="1:6">
      <c r="A4778" s="7" t="s">
        <v>14309</v>
      </c>
      <c r="B4778" s="8" t="s">
        <v>14310</v>
      </c>
      <c r="C4778" s="9" t="s">
        <v>14300</v>
      </c>
      <c r="D4778" s="10" t="s">
        <v>2651</v>
      </c>
      <c r="E4778" s="12"/>
      <c r="F4778" s="13"/>
    </row>
    <row r="4779" s="1" customFormat="1" spans="1:6">
      <c r="A4779" s="7" t="s">
        <v>14311</v>
      </c>
      <c r="B4779" s="8" t="s">
        <v>14312</v>
      </c>
      <c r="C4779" s="9" t="s">
        <v>14313</v>
      </c>
      <c r="D4779" s="10" t="s">
        <v>196</v>
      </c>
      <c r="E4779" s="12"/>
      <c r="F4779" s="13"/>
    </row>
    <row r="4780" s="1" customFormat="1" spans="1:6">
      <c r="A4780" s="7" t="s">
        <v>14314</v>
      </c>
      <c r="B4780" s="8" t="s">
        <v>14315</v>
      </c>
      <c r="C4780" s="9" t="s">
        <v>14316</v>
      </c>
      <c r="D4780" s="10" t="s">
        <v>2651</v>
      </c>
      <c r="E4780" s="12"/>
      <c r="F4780" s="13"/>
    </row>
    <row r="4781" s="1" customFormat="1" spans="1:6">
      <c r="A4781" s="7" t="s">
        <v>14317</v>
      </c>
      <c r="B4781" s="8" t="s">
        <v>14318</v>
      </c>
      <c r="C4781" s="9" t="s">
        <v>14319</v>
      </c>
      <c r="D4781" s="10" t="s">
        <v>196</v>
      </c>
      <c r="E4781" s="12"/>
      <c r="F4781" s="13"/>
    </row>
    <row r="4782" s="1" customFormat="1" spans="1:6">
      <c r="A4782" s="7" t="s">
        <v>14320</v>
      </c>
      <c r="B4782" s="8" t="s">
        <v>14321</v>
      </c>
      <c r="C4782" s="9" t="s">
        <v>14322</v>
      </c>
      <c r="D4782" s="10" t="s">
        <v>196</v>
      </c>
      <c r="E4782" s="12"/>
      <c r="F4782" s="13"/>
    </row>
    <row r="4783" s="1" customFormat="1" spans="1:6">
      <c r="A4783" s="7" t="s">
        <v>14323</v>
      </c>
      <c r="B4783" s="8" t="s">
        <v>14324</v>
      </c>
      <c r="C4783" s="9" t="s">
        <v>14325</v>
      </c>
      <c r="D4783" s="10" t="s">
        <v>196</v>
      </c>
      <c r="E4783" s="12"/>
      <c r="F4783" s="13"/>
    </row>
    <row r="4784" s="1" customFormat="1" spans="1:6">
      <c r="A4784" s="7" t="s">
        <v>14326</v>
      </c>
      <c r="B4784" s="8" t="s">
        <v>14327</v>
      </c>
      <c r="C4784" s="9" t="s">
        <v>14328</v>
      </c>
      <c r="D4784" s="10" t="s">
        <v>196</v>
      </c>
      <c r="E4784" s="12"/>
      <c r="F4784" s="13"/>
    </row>
    <row r="4785" s="1" customFormat="1" spans="1:6">
      <c r="A4785" s="7" t="s">
        <v>14329</v>
      </c>
      <c r="B4785" s="8" t="s">
        <v>14330</v>
      </c>
      <c r="C4785" s="9" t="s">
        <v>14331</v>
      </c>
      <c r="D4785" s="10" t="s">
        <v>196</v>
      </c>
      <c r="E4785" s="12"/>
      <c r="F4785" s="13"/>
    </row>
    <row r="4786" s="1" customFormat="1" spans="1:6">
      <c r="A4786" s="7" t="s">
        <v>14332</v>
      </c>
      <c r="B4786" s="8" t="s">
        <v>14333</v>
      </c>
      <c r="C4786" s="9" t="s">
        <v>14334</v>
      </c>
      <c r="D4786" s="10" t="s">
        <v>196</v>
      </c>
      <c r="E4786" s="12"/>
      <c r="F4786" s="13"/>
    </row>
    <row r="4787" s="1" customFormat="1" spans="1:6">
      <c r="A4787" s="7" t="s">
        <v>14335</v>
      </c>
      <c r="B4787" s="8" t="s">
        <v>14336</v>
      </c>
      <c r="C4787" s="9" t="s">
        <v>14337</v>
      </c>
      <c r="D4787" s="10" t="s">
        <v>2651</v>
      </c>
      <c r="E4787" s="12"/>
      <c r="F4787" s="13"/>
    </row>
    <row r="4788" s="1" customFormat="1" spans="1:6">
      <c r="A4788" s="7" t="s">
        <v>14338</v>
      </c>
      <c r="B4788" s="8" t="s">
        <v>14339</v>
      </c>
      <c r="C4788" s="9" t="s">
        <v>14340</v>
      </c>
      <c r="D4788" s="10" t="s">
        <v>2651</v>
      </c>
      <c r="E4788" s="12"/>
      <c r="F4788" s="13"/>
    </row>
    <row r="4789" s="1" customFormat="1" spans="1:6">
      <c r="A4789" s="7" t="s">
        <v>14341</v>
      </c>
      <c r="B4789" s="8" t="s">
        <v>14342</v>
      </c>
      <c r="C4789" s="9" t="s">
        <v>14343</v>
      </c>
      <c r="D4789" s="10" t="s">
        <v>2651</v>
      </c>
      <c r="E4789" s="12"/>
      <c r="F4789" s="13"/>
    </row>
    <row r="4790" s="1" customFormat="1" spans="1:6">
      <c r="A4790" s="7" t="s">
        <v>14344</v>
      </c>
      <c r="B4790" s="8" t="s">
        <v>14345</v>
      </c>
      <c r="C4790" s="9" t="s">
        <v>14346</v>
      </c>
      <c r="D4790" s="10" t="s">
        <v>2651</v>
      </c>
      <c r="E4790" s="12"/>
      <c r="F4790" s="13"/>
    </row>
    <row r="4791" s="1" customFormat="1" spans="1:6">
      <c r="A4791" s="7" t="s">
        <v>14347</v>
      </c>
      <c r="B4791" s="8" t="s">
        <v>14348</v>
      </c>
      <c r="C4791" s="9" t="s">
        <v>14349</v>
      </c>
      <c r="D4791" s="10" t="s">
        <v>196</v>
      </c>
      <c r="E4791" s="12"/>
      <c r="F4791" s="13"/>
    </row>
    <row r="4792" s="1" customFormat="1" spans="1:6">
      <c r="A4792" s="7" t="s">
        <v>14350</v>
      </c>
      <c r="B4792" s="8" t="s">
        <v>14351</v>
      </c>
      <c r="C4792" s="9" t="s">
        <v>14352</v>
      </c>
      <c r="D4792" s="10" t="s">
        <v>196</v>
      </c>
      <c r="E4792" s="12"/>
      <c r="F4792" s="13"/>
    </row>
    <row r="4793" s="1" customFormat="1" spans="1:6">
      <c r="A4793" s="7" t="s">
        <v>14353</v>
      </c>
      <c r="B4793" s="8" t="s">
        <v>14354</v>
      </c>
      <c r="C4793" s="9" t="s">
        <v>14355</v>
      </c>
      <c r="D4793" s="10" t="s">
        <v>2651</v>
      </c>
      <c r="E4793" s="12"/>
      <c r="F4793" s="13"/>
    </row>
    <row r="4794" s="1" customFormat="1" spans="1:6">
      <c r="A4794" s="7" t="s">
        <v>14356</v>
      </c>
      <c r="B4794" s="8" t="s">
        <v>14357</v>
      </c>
      <c r="C4794" s="9" t="s">
        <v>14358</v>
      </c>
      <c r="D4794" s="10" t="s">
        <v>2651</v>
      </c>
      <c r="E4794" s="12"/>
      <c r="F4794" s="13"/>
    </row>
    <row r="4795" s="1" customFormat="1" spans="1:6">
      <c r="A4795" s="7" t="s">
        <v>14359</v>
      </c>
      <c r="B4795" s="8" t="s">
        <v>14360</v>
      </c>
      <c r="C4795" s="9" t="s">
        <v>14361</v>
      </c>
      <c r="D4795" s="10" t="s">
        <v>2651</v>
      </c>
      <c r="E4795" s="12"/>
      <c r="F4795" s="13"/>
    </row>
    <row r="4796" s="1" customFormat="1" spans="1:6">
      <c r="A4796" s="7" t="s">
        <v>14362</v>
      </c>
      <c r="B4796" s="8" t="s">
        <v>14363</v>
      </c>
      <c r="C4796" s="9" t="s">
        <v>14364</v>
      </c>
      <c r="D4796" s="10" t="s">
        <v>196</v>
      </c>
      <c r="E4796" s="12"/>
      <c r="F4796" s="13"/>
    </row>
    <row r="4797" s="1" customFormat="1" spans="1:6">
      <c r="A4797" s="7" t="s">
        <v>14365</v>
      </c>
      <c r="B4797" s="8" t="s">
        <v>14366</v>
      </c>
      <c r="C4797" s="9" t="s">
        <v>14367</v>
      </c>
      <c r="D4797" s="10" t="s">
        <v>196</v>
      </c>
      <c r="E4797" s="12"/>
      <c r="F4797" s="13"/>
    </row>
    <row r="4798" s="1" customFormat="1" spans="1:6">
      <c r="A4798" s="7" t="s">
        <v>14368</v>
      </c>
      <c r="B4798" s="8" t="s">
        <v>14369</v>
      </c>
      <c r="C4798" s="9" t="s">
        <v>14370</v>
      </c>
      <c r="D4798" s="10" t="s">
        <v>196</v>
      </c>
      <c r="E4798" s="12"/>
      <c r="F4798" s="13"/>
    </row>
    <row r="4799" s="1" customFormat="1" spans="1:6">
      <c r="A4799" s="7" t="s">
        <v>14371</v>
      </c>
      <c r="B4799" s="8" t="s">
        <v>14372</v>
      </c>
      <c r="C4799" s="9" t="s">
        <v>14373</v>
      </c>
      <c r="D4799" s="10" t="s">
        <v>2651</v>
      </c>
      <c r="E4799" s="12"/>
      <c r="F4799" s="13"/>
    </row>
    <row r="4800" s="1" customFormat="1" spans="1:6">
      <c r="A4800" s="7" t="s">
        <v>14374</v>
      </c>
      <c r="B4800" s="8" t="s">
        <v>14375</v>
      </c>
      <c r="C4800" s="9" t="s">
        <v>14376</v>
      </c>
      <c r="D4800" s="10" t="s">
        <v>2651</v>
      </c>
      <c r="E4800" s="12"/>
      <c r="F4800" s="13"/>
    </row>
    <row r="4801" s="1" customFormat="1" spans="1:6">
      <c r="A4801" s="7" t="s">
        <v>14377</v>
      </c>
      <c r="B4801" s="8" t="s">
        <v>14378</v>
      </c>
      <c r="C4801" s="9" t="s">
        <v>14379</v>
      </c>
      <c r="D4801" s="10" t="s">
        <v>196</v>
      </c>
      <c r="E4801" s="12"/>
      <c r="F4801" s="13"/>
    </row>
    <row r="4802" s="1" customFormat="1" spans="1:6">
      <c r="A4802" s="7" t="s">
        <v>14380</v>
      </c>
      <c r="B4802" s="8" t="s">
        <v>14381</v>
      </c>
      <c r="C4802" s="9" t="s">
        <v>14382</v>
      </c>
      <c r="D4802" s="10" t="s">
        <v>196</v>
      </c>
      <c r="E4802" s="12"/>
      <c r="F4802" s="13"/>
    </row>
    <row r="4803" s="1" customFormat="1" spans="1:6">
      <c r="A4803" s="7" t="s">
        <v>14383</v>
      </c>
      <c r="B4803" s="8" t="s">
        <v>14384</v>
      </c>
      <c r="C4803" s="9" t="s">
        <v>14385</v>
      </c>
      <c r="D4803" s="10" t="s">
        <v>2673</v>
      </c>
      <c r="E4803" s="12"/>
      <c r="F4803" s="13"/>
    </row>
    <row r="4804" s="1" customFormat="1" spans="1:6">
      <c r="A4804" s="7" t="s">
        <v>14386</v>
      </c>
      <c r="B4804" s="8" t="s">
        <v>14387</v>
      </c>
      <c r="C4804" s="9" t="s">
        <v>14388</v>
      </c>
      <c r="D4804" s="10" t="s">
        <v>196</v>
      </c>
      <c r="E4804" s="12"/>
      <c r="F4804" s="13"/>
    </row>
    <row r="4805" s="1" customFormat="1" spans="1:6">
      <c r="A4805" s="7" t="s">
        <v>14389</v>
      </c>
      <c r="B4805" s="8" t="s">
        <v>14390</v>
      </c>
      <c r="C4805" s="9" t="s">
        <v>14391</v>
      </c>
      <c r="D4805" s="10" t="s">
        <v>196</v>
      </c>
      <c r="E4805" s="12"/>
      <c r="F4805" s="13"/>
    </row>
    <row r="4806" s="1" customFormat="1" spans="1:6">
      <c r="A4806" s="7" t="s">
        <v>14392</v>
      </c>
      <c r="B4806" s="8" t="s">
        <v>14393</v>
      </c>
      <c r="C4806" s="9" t="s">
        <v>14394</v>
      </c>
      <c r="D4806" s="10" t="s">
        <v>196</v>
      </c>
      <c r="E4806" s="12"/>
      <c r="F4806" s="13"/>
    </row>
    <row r="4807" s="1" customFormat="1" spans="1:6">
      <c r="A4807" s="7" t="s">
        <v>14395</v>
      </c>
      <c r="B4807" s="8" t="s">
        <v>14396</v>
      </c>
      <c r="C4807" s="9" t="s">
        <v>14397</v>
      </c>
      <c r="D4807" s="10" t="s">
        <v>196</v>
      </c>
      <c r="E4807" s="12"/>
      <c r="F4807" s="13"/>
    </row>
    <row r="4808" s="1" customFormat="1" spans="1:6">
      <c r="A4808" s="7" t="s">
        <v>14398</v>
      </c>
      <c r="B4808" s="8" t="s">
        <v>14399</v>
      </c>
      <c r="C4808" s="9" t="s">
        <v>14400</v>
      </c>
      <c r="D4808" s="10" t="s">
        <v>2673</v>
      </c>
      <c r="E4808" s="12"/>
      <c r="F4808" s="13"/>
    </row>
    <row r="4809" s="1" customFormat="1" spans="1:6">
      <c r="A4809" s="7" t="s">
        <v>14401</v>
      </c>
      <c r="B4809" s="8" t="s">
        <v>14402</v>
      </c>
      <c r="C4809" s="9" t="s">
        <v>14403</v>
      </c>
      <c r="D4809" s="10" t="s">
        <v>2651</v>
      </c>
      <c r="E4809" s="12"/>
      <c r="F4809" s="13"/>
    </row>
    <row r="4810" s="1" customFormat="1" spans="1:6">
      <c r="A4810" s="7" t="s">
        <v>14404</v>
      </c>
      <c r="B4810" s="8" t="s">
        <v>14405</v>
      </c>
      <c r="C4810" s="9" t="s">
        <v>14406</v>
      </c>
      <c r="D4810" s="10" t="s">
        <v>2651</v>
      </c>
      <c r="E4810" s="12"/>
      <c r="F4810" s="13"/>
    </row>
    <row r="4811" s="1" customFormat="1" spans="1:6">
      <c r="A4811" s="7" t="s">
        <v>14407</v>
      </c>
      <c r="B4811" s="8" t="s">
        <v>14408</v>
      </c>
      <c r="C4811" s="9" t="s">
        <v>14409</v>
      </c>
      <c r="D4811" s="10" t="s">
        <v>2651</v>
      </c>
      <c r="E4811" s="12"/>
      <c r="F4811" s="13"/>
    </row>
    <row r="4812" s="1" customFormat="1" spans="1:6">
      <c r="A4812" s="7" t="s">
        <v>14410</v>
      </c>
      <c r="B4812" s="8" t="s">
        <v>14411</v>
      </c>
      <c r="C4812" s="9" t="s">
        <v>14412</v>
      </c>
      <c r="D4812" s="10" t="s">
        <v>2651</v>
      </c>
      <c r="E4812" s="12"/>
      <c r="F4812" s="13"/>
    </row>
    <row r="4813" s="1" customFormat="1" spans="1:6">
      <c r="A4813" s="7" t="s">
        <v>14413</v>
      </c>
      <c r="B4813" s="8" t="s">
        <v>14414</v>
      </c>
      <c r="C4813" s="9" t="s">
        <v>14415</v>
      </c>
      <c r="D4813" s="10" t="s">
        <v>2651</v>
      </c>
      <c r="E4813" s="12"/>
      <c r="F4813" s="13"/>
    </row>
    <row r="4814" s="1" customFormat="1" spans="1:6">
      <c r="A4814" s="7" t="s">
        <v>14416</v>
      </c>
      <c r="B4814" s="8" t="s">
        <v>14417</v>
      </c>
      <c r="C4814" s="9" t="s">
        <v>14418</v>
      </c>
      <c r="D4814" s="10" t="s">
        <v>196</v>
      </c>
      <c r="E4814" s="12"/>
      <c r="F4814" s="13"/>
    </row>
    <row r="4815" s="1" customFormat="1" spans="1:6">
      <c r="A4815" s="7" t="s">
        <v>14419</v>
      </c>
      <c r="B4815" s="8" t="s">
        <v>14420</v>
      </c>
      <c r="C4815" s="9" t="s">
        <v>14421</v>
      </c>
      <c r="D4815" s="10" t="s">
        <v>2651</v>
      </c>
      <c r="E4815" s="12"/>
      <c r="F4815" s="13"/>
    </row>
    <row r="4816" s="1" customFormat="1" spans="1:6">
      <c r="A4816" s="7" t="s">
        <v>14422</v>
      </c>
      <c r="B4816" s="8" t="s">
        <v>14423</v>
      </c>
      <c r="C4816" s="9" t="s">
        <v>14424</v>
      </c>
      <c r="D4816" s="10" t="s">
        <v>2651</v>
      </c>
      <c r="E4816" s="12"/>
      <c r="F4816" s="13"/>
    </row>
    <row r="4817" s="1" customFormat="1" spans="1:6">
      <c r="A4817" s="7" t="s">
        <v>14425</v>
      </c>
      <c r="B4817" s="8" t="s">
        <v>14426</v>
      </c>
      <c r="C4817" s="9" t="s">
        <v>14427</v>
      </c>
      <c r="D4817" s="10" t="s">
        <v>2673</v>
      </c>
      <c r="E4817" s="12"/>
      <c r="F4817" s="13"/>
    </row>
    <row r="4818" s="1" customFormat="1" spans="1:6">
      <c r="A4818" s="7" t="s">
        <v>14428</v>
      </c>
      <c r="B4818" s="8" t="s">
        <v>14429</v>
      </c>
      <c r="C4818" s="9" t="s">
        <v>14430</v>
      </c>
      <c r="D4818" s="10" t="s">
        <v>2673</v>
      </c>
      <c r="E4818" s="12"/>
      <c r="F4818" s="13"/>
    </row>
    <row r="4819" s="1" customFormat="1" spans="1:6">
      <c r="A4819" s="7" t="s">
        <v>14431</v>
      </c>
      <c r="B4819" s="8" t="s">
        <v>14432</v>
      </c>
      <c r="C4819" s="9" t="s">
        <v>14433</v>
      </c>
      <c r="D4819" s="10" t="s">
        <v>2673</v>
      </c>
      <c r="E4819" s="12"/>
      <c r="F4819" s="13"/>
    </row>
    <row r="4820" s="1" customFormat="1" spans="1:6">
      <c r="A4820" s="7" t="s">
        <v>14434</v>
      </c>
      <c r="B4820" s="8" t="s">
        <v>14435</v>
      </c>
      <c r="C4820" s="9" t="s">
        <v>14436</v>
      </c>
      <c r="D4820" s="10" t="s">
        <v>2673</v>
      </c>
      <c r="E4820" s="12"/>
      <c r="F4820" s="13"/>
    </row>
    <row r="4821" s="1" customFormat="1" spans="1:6">
      <c r="A4821" s="7" t="s">
        <v>14437</v>
      </c>
      <c r="B4821" s="8" t="s">
        <v>14438</v>
      </c>
      <c r="C4821" s="9" t="s">
        <v>14439</v>
      </c>
      <c r="D4821" s="10" t="s">
        <v>2673</v>
      </c>
      <c r="E4821" s="12"/>
      <c r="F4821" s="13"/>
    </row>
    <row r="4822" s="1" customFormat="1" spans="1:6">
      <c r="A4822" s="7" t="s">
        <v>14440</v>
      </c>
      <c r="B4822" s="8" t="s">
        <v>14441</v>
      </c>
      <c r="C4822" s="9" t="s">
        <v>14442</v>
      </c>
      <c r="D4822" s="10" t="s">
        <v>196</v>
      </c>
      <c r="E4822" s="12"/>
      <c r="F4822" s="13"/>
    </row>
    <row r="4823" s="1" customFormat="1" spans="1:6">
      <c r="A4823" s="7" t="s">
        <v>14443</v>
      </c>
      <c r="B4823" s="8" t="s">
        <v>14444</v>
      </c>
      <c r="C4823" s="9" t="s">
        <v>14445</v>
      </c>
      <c r="D4823" s="10" t="s">
        <v>196</v>
      </c>
      <c r="E4823" s="12"/>
      <c r="F4823" s="13"/>
    </row>
    <row r="4824" s="1" customFormat="1" spans="1:6">
      <c r="A4824" s="7" t="s">
        <v>14446</v>
      </c>
      <c r="B4824" s="8" t="s">
        <v>14447</v>
      </c>
      <c r="C4824" s="9" t="s">
        <v>14448</v>
      </c>
      <c r="D4824" s="10" t="s">
        <v>196</v>
      </c>
      <c r="E4824" s="12"/>
      <c r="F4824" s="13"/>
    </row>
    <row r="4825" s="1" customFormat="1" spans="1:6">
      <c r="A4825" s="7" t="s">
        <v>14449</v>
      </c>
      <c r="B4825" s="8" t="s">
        <v>14450</v>
      </c>
      <c r="C4825" s="9" t="s">
        <v>14451</v>
      </c>
      <c r="D4825" s="10" t="s">
        <v>2673</v>
      </c>
      <c r="E4825" s="12"/>
      <c r="F4825" s="13"/>
    </row>
    <row r="4826" s="1" customFormat="1" spans="1:6">
      <c r="A4826" s="7" t="s">
        <v>14452</v>
      </c>
      <c r="B4826" s="8" t="s">
        <v>14453</v>
      </c>
      <c r="C4826" s="9" t="s">
        <v>14454</v>
      </c>
      <c r="D4826" s="10" t="s">
        <v>1818</v>
      </c>
      <c r="E4826" s="12"/>
      <c r="F4826" s="13"/>
    </row>
    <row r="4827" s="1" customFormat="1" spans="1:6">
      <c r="A4827" s="7" t="s">
        <v>14455</v>
      </c>
      <c r="B4827" s="8" t="s">
        <v>14456</v>
      </c>
      <c r="C4827" s="9" t="s">
        <v>14457</v>
      </c>
      <c r="D4827" s="10" t="s">
        <v>196</v>
      </c>
      <c r="E4827" s="12"/>
      <c r="F4827" s="13"/>
    </row>
    <row r="4828" s="1" customFormat="1" spans="1:6">
      <c r="A4828" s="7" t="s">
        <v>14458</v>
      </c>
      <c r="B4828" s="8" t="s">
        <v>14459</v>
      </c>
      <c r="C4828" s="9" t="s">
        <v>14460</v>
      </c>
      <c r="D4828" s="10" t="s">
        <v>196</v>
      </c>
      <c r="E4828" s="12"/>
      <c r="F4828" s="13"/>
    </row>
    <row r="4829" s="1" customFormat="1" spans="1:6">
      <c r="A4829" s="7" t="s">
        <v>14461</v>
      </c>
      <c r="B4829" s="8" t="s">
        <v>14462</v>
      </c>
      <c r="C4829" s="9" t="s">
        <v>14463</v>
      </c>
      <c r="D4829" s="10" t="s">
        <v>196</v>
      </c>
      <c r="E4829" s="12"/>
      <c r="F4829" s="13"/>
    </row>
    <row r="4830" s="1" customFormat="1" spans="1:6">
      <c r="A4830" s="7" t="s">
        <v>14464</v>
      </c>
      <c r="B4830" s="8" t="s">
        <v>14465</v>
      </c>
      <c r="C4830" s="9" t="s">
        <v>14466</v>
      </c>
      <c r="D4830" s="10" t="s">
        <v>196</v>
      </c>
      <c r="E4830" s="12"/>
      <c r="F4830" s="13"/>
    </row>
    <row r="4831" s="1" customFormat="1" spans="1:6">
      <c r="A4831" s="7" t="s">
        <v>14467</v>
      </c>
      <c r="B4831" s="8" t="s">
        <v>14468</v>
      </c>
      <c r="C4831" s="9" t="s">
        <v>14469</v>
      </c>
      <c r="D4831" s="10" t="s">
        <v>196</v>
      </c>
      <c r="E4831" s="12"/>
      <c r="F4831" s="13"/>
    </row>
    <row r="4832" s="1" customFormat="1" spans="1:6">
      <c r="A4832" s="7" t="s">
        <v>14470</v>
      </c>
      <c r="B4832" s="8" t="s">
        <v>14471</v>
      </c>
      <c r="C4832" s="9" t="s">
        <v>14472</v>
      </c>
      <c r="D4832" s="10" t="s">
        <v>196</v>
      </c>
      <c r="E4832" s="12"/>
      <c r="F4832" s="13"/>
    </row>
    <row r="4833" s="1" customFormat="1" spans="1:6">
      <c r="A4833" s="7" t="s">
        <v>14473</v>
      </c>
      <c r="B4833" s="8" t="s">
        <v>14474</v>
      </c>
      <c r="C4833" s="9" t="s">
        <v>14475</v>
      </c>
      <c r="D4833" s="10" t="s">
        <v>196</v>
      </c>
      <c r="E4833" s="12"/>
      <c r="F4833" s="13"/>
    </row>
    <row r="4834" s="1" customFormat="1" spans="1:6">
      <c r="A4834" s="7" t="s">
        <v>14476</v>
      </c>
      <c r="B4834" s="8" t="s">
        <v>14477</v>
      </c>
      <c r="C4834" s="9" t="s">
        <v>14478</v>
      </c>
      <c r="D4834" s="10" t="s">
        <v>196</v>
      </c>
      <c r="E4834" s="12"/>
      <c r="F4834" s="13"/>
    </row>
    <row r="4835" s="1" customFormat="1" spans="1:6">
      <c r="A4835" s="7" t="s">
        <v>14479</v>
      </c>
      <c r="B4835" s="8" t="s">
        <v>14480</v>
      </c>
      <c r="C4835" s="9" t="s">
        <v>14481</v>
      </c>
      <c r="D4835" s="10" t="s">
        <v>196</v>
      </c>
      <c r="E4835" s="12"/>
      <c r="F4835" s="13"/>
    </row>
    <row r="4836" s="1" customFormat="1" spans="1:6">
      <c r="A4836" s="7" t="s">
        <v>14482</v>
      </c>
      <c r="B4836" s="8" t="s">
        <v>14483</v>
      </c>
      <c r="C4836" s="9" t="s">
        <v>14484</v>
      </c>
      <c r="D4836" s="10" t="s">
        <v>196</v>
      </c>
      <c r="E4836" s="12"/>
      <c r="F4836" s="13"/>
    </row>
    <row r="4837" s="1" customFormat="1" spans="1:6">
      <c r="A4837" s="7" t="s">
        <v>14485</v>
      </c>
      <c r="B4837" s="8" t="s">
        <v>14486</v>
      </c>
      <c r="C4837" s="9" t="s">
        <v>14487</v>
      </c>
      <c r="D4837" s="10" t="s">
        <v>196</v>
      </c>
      <c r="E4837" s="12"/>
      <c r="F4837" s="13"/>
    </row>
    <row r="4838" s="1" customFormat="1" spans="1:6">
      <c r="A4838" s="7" t="s">
        <v>14488</v>
      </c>
      <c r="B4838" s="8" t="s">
        <v>14489</v>
      </c>
      <c r="C4838" s="9" t="s">
        <v>14490</v>
      </c>
      <c r="D4838" s="10" t="s">
        <v>196</v>
      </c>
      <c r="E4838" s="12"/>
      <c r="F4838" s="13"/>
    </row>
    <row r="4839" s="1" customFormat="1" spans="1:6">
      <c r="A4839" s="7" t="s">
        <v>14491</v>
      </c>
      <c r="B4839" s="8" t="s">
        <v>14492</v>
      </c>
      <c r="C4839" s="9" t="s">
        <v>14493</v>
      </c>
      <c r="D4839" s="10" t="s">
        <v>196</v>
      </c>
      <c r="E4839" s="12"/>
      <c r="F4839" s="13"/>
    </row>
    <row r="4840" s="1" customFormat="1" spans="1:6">
      <c r="A4840" s="7" t="s">
        <v>14494</v>
      </c>
      <c r="B4840" s="8" t="s">
        <v>14495</v>
      </c>
      <c r="C4840" s="9" t="s">
        <v>14496</v>
      </c>
      <c r="D4840" s="10" t="s">
        <v>196</v>
      </c>
      <c r="E4840" s="12"/>
      <c r="F4840" s="13"/>
    </row>
    <row r="4841" s="1" customFormat="1" spans="1:6">
      <c r="A4841" s="7" t="s">
        <v>14497</v>
      </c>
      <c r="B4841" s="8" t="s">
        <v>14498</v>
      </c>
      <c r="C4841" s="9" t="s">
        <v>14499</v>
      </c>
      <c r="D4841" s="10" t="s">
        <v>196</v>
      </c>
      <c r="E4841" s="12"/>
      <c r="F4841" s="13"/>
    </row>
    <row r="4842" s="1" customFormat="1" spans="1:6">
      <c r="A4842" s="7" t="s">
        <v>14500</v>
      </c>
      <c r="B4842" s="8" t="s">
        <v>14501</v>
      </c>
      <c r="C4842" s="9" t="s">
        <v>14502</v>
      </c>
      <c r="D4842" s="10" t="s">
        <v>196</v>
      </c>
      <c r="E4842" s="12"/>
      <c r="F4842" s="13"/>
    </row>
    <row r="4843" s="1" customFormat="1" spans="1:6">
      <c r="A4843" s="7" t="s">
        <v>14503</v>
      </c>
      <c r="B4843" s="8" t="s">
        <v>14504</v>
      </c>
      <c r="C4843" s="9" t="s">
        <v>14505</v>
      </c>
      <c r="D4843" s="10" t="s">
        <v>196</v>
      </c>
      <c r="E4843" s="12"/>
      <c r="F4843" s="13"/>
    </row>
    <row r="4844" s="1" customFormat="1" spans="1:6">
      <c r="A4844" s="7" t="s">
        <v>14506</v>
      </c>
      <c r="B4844" s="8" t="s">
        <v>14507</v>
      </c>
      <c r="C4844" s="9" t="s">
        <v>14508</v>
      </c>
      <c r="D4844" s="10" t="s">
        <v>2673</v>
      </c>
      <c r="E4844" s="12"/>
      <c r="F4844" s="13"/>
    </row>
    <row r="4845" s="1" customFormat="1" spans="1:6">
      <c r="A4845" s="7" t="s">
        <v>14509</v>
      </c>
      <c r="B4845" s="8" t="s">
        <v>14510</v>
      </c>
      <c r="C4845" s="9" t="s">
        <v>14511</v>
      </c>
      <c r="D4845" s="10" t="s">
        <v>196</v>
      </c>
      <c r="E4845" s="12"/>
      <c r="F4845" s="13"/>
    </row>
    <row r="4846" s="1" customFormat="1" spans="1:6">
      <c r="A4846" s="7" t="s">
        <v>14512</v>
      </c>
      <c r="B4846" s="8" t="s">
        <v>14513</v>
      </c>
      <c r="C4846" s="9" t="s">
        <v>14514</v>
      </c>
      <c r="D4846" s="10" t="s">
        <v>196</v>
      </c>
      <c r="E4846" s="12"/>
      <c r="F4846" s="13"/>
    </row>
    <row r="4847" s="1" customFormat="1" spans="1:6">
      <c r="A4847" s="7" t="s">
        <v>14515</v>
      </c>
      <c r="B4847" s="8" t="s">
        <v>14516</v>
      </c>
      <c r="C4847" s="9" t="s">
        <v>14517</v>
      </c>
      <c r="D4847" s="10" t="s">
        <v>2673</v>
      </c>
      <c r="E4847" s="12"/>
      <c r="F4847" s="13"/>
    </row>
    <row r="4848" s="1" customFormat="1" spans="1:6">
      <c r="A4848" s="7" t="s">
        <v>14518</v>
      </c>
      <c r="B4848" s="8" t="s">
        <v>14519</v>
      </c>
      <c r="C4848" s="9" t="s">
        <v>14520</v>
      </c>
      <c r="D4848" s="10" t="s">
        <v>196</v>
      </c>
      <c r="E4848" s="12"/>
      <c r="F4848" s="13"/>
    </row>
    <row r="4849" s="1" customFormat="1" spans="1:6">
      <c r="A4849" s="7" t="s">
        <v>14521</v>
      </c>
      <c r="B4849" s="8" t="s">
        <v>14522</v>
      </c>
      <c r="C4849" s="9" t="s">
        <v>14523</v>
      </c>
      <c r="D4849" s="10" t="s">
        <v>2651</v>
      </c>
      <c r="E4849" s="12"/>
      <c r="F4849" s="13"/>
    </row>
    <row r="4850" s="1" customFormat="1" spans="1:6">
      <c r="A4850" s="7" t="s">
        <v>14524</v>
      </c>
      <c r="B4850" s="8" t="s">
        <v>14525</v>
      </c>
      <c r="C4850" s="9" t="s">
        <v>14526</v>
      </c>
      <c r="D4850" s="10" t="s">
        <v>196</v>
      </c>
      <c r="E4850" s="12"/>
      <c r="F4850" s="13"/>
    </row>
    <row r="4851" s="1" customFormat="1" spans="1:6">
      <c r="A4851" s="7" t="s">
        <v>14527</v>
      </c>
      <c r="B4851" s="8" t="s">
        <v>14528</v>
      </c>
      <c r="C4851" s="9" t="s">
        <v>14529</v>
      </c>
      <c r="D4851" s="10" t="s">
        <v>196</v>
      </c>
      <c r="E4851" s="12"/>
      <c r="F4851" s="13"/>
    </row>
    <row r="4852" s="1" customFormat="1" spans="1:6">
      <c r="A4852" s="7" t="s">
        <v>14530</v>
      </c>
      <c r="B4852" s="8" t="s">
        <v>14531</v>
      </c>
      <c r="C4852" s="9" t="s">
        <v>14532</v>
      </c>
      <c r="D4852" s="10" t="s">
        <v>196</v>
      </c>
      <c r="E4852" s="12"/>
      <c r="F4852" s="13"/>
    </row>
    <row r="4853" s="1" customFormat="1" spans="1:6">
      <c r="A4853" s="7" t="s">
        <v>14533</v>
      </c>
      <c r="B4853" s="8" t="s">
        <v>14534</v>
      </c>
      <c r="C4853" s="9" t="s">
        <v>14535</v>
      </c>
      <c r="D4853" s="10" t="s">
        <v>196</v>
      </c>
      <c r="E4853" s="12"/>
      <c r="F4853" s="13"/>
    </row>
    <row r="4854" s="1" customFormat="1" spans="1:6">
      <c r="A4854" s="7" t="s">
        <v>14536</v>
      </c>
      <c r="B4854" s="8" t="s">
        <v>14537</v>
      </c>
      <c r="C4854" s="9" t="s">
        <v>14538</v>
      </c>
      <c r="D4854" s="10" t="s">
        <v>196</v>
      </c>
      <c r="E4854" s="12"/>
      <c r="F4854" s="13"/>
    </row>
    <row r="4855" s="1" customFormat="1" spans="1:6">
      <c r="A4855" s="7" t="s">
        <v>14539</v>
      </c>
      <c r="B4855" s="8" t="s">
        <v>14540</v>
      </c>
      <c r="C4855" s="9" t="s">
        <v>14541</v>
      </c>
      <c r="D4855" s="10" t="s">
        <v>196</v>
      </c>
      <c r="E4855" s="12"/>
      <c r="F4855" s="13"/>
    </row>
    <row r="4856" s="1" customFormat="1" spans="1:6">
      <c r="A4856" s="7" t="s">
        <v>14542</v>
      </c>
      <c r="B4856" s="8" t="s">
        <v>14543</v>
      </c>
      <c r="C4856" s="9" t="s">
        <v>14544</v>
      </c>
      <c r="D4856" s="10" t="s">
        <v>196</v>
      </c>
      <c r="E4856" s="12"/>
      <c r="F4856" s="13"/>
    </row>
    <row r="4857" s="1" customFormat="1" spans="1:6">
      <c r="A4857" s="7" t="s">
        <v>14545</v>
      </c>
      <c r="B4857" s="8" t="s">
        <v>14546</v>
      </c>
      <c r="C4857" s="9" t="s">
        <v>14547</v>
      </c>
      <c r="D4857" s="10" t="s">
        <v>196</v>
      </c>
      <c r="E4857" s="12"/>
      <c r="F4857" s="13"/>
    </row>
    <row r="4858" s="1" customFormat="1" spans="1:6">
      <c r="A4858" s="7" t="s">
        <v>14548</v>
      </c>
      <c r="B4858" s="8" t="s">
        <v>14549</v>
      </c>
      <c r="C4858" s="9" t="s">
        <v>14550</v>
      </c>
      <c r="D4858" s="10" t="s">
        <v>196</v>
      </c>
      <c r="E4858" s="12"/>
      <c r="F4858" s="13"/>
    </row>
    <row r="4859" s="1" customFormat="1" spans="1:6">
      <c r="A4859" s="7" t="s">
        <v>14551</v>
      </c>
      <c r="B4859" s="8" t="s">
        <v>14552</v>
      </c>
      <c r="C4859" s="9" t="s">
        <v>14553</v>
      </c>
      <c r="D4859" s="10" t="s">
        <v>196</v>
      </c>
      <c r="E4859" s="12"/>
      <c r="F4859" s="13"/>
    </row>
    <row r="4860" s="1" customFormat="1" spans="1:6">
      <c r="A4860" s="7" t="s">
        <v>14554</v>
      </c>
      <c r="B4860" s="8" t="s">
        <v>14555</v>
      </c>
      <c r="C4860" s="9" t="s">
        <v>14556</v>
      </c>
      <c r="D4860" s="10" t="s">
        <v>2651</v>
      </c>
      <c r="E4860" s="12"/>
      <c r="F4860" s="13"/>
    </row>
    <row r="4861" s="1" customFormat="1" spans="1:6">
      <c r="A4861" s="7" t="s">
        <v>14557</v>
      </c>
      <c r="B4861" s="8" t="s">
        <v>14558</v>
      </c>
      <c r="C4861" s="9" t="s">
        <v>14559</v>
      </c>
      <c r="D4861" s="10" t="s">
        <v>196</v>
      </c>
      <c r="E4861" s="12"/>
      <c r="F4861" s="13"/>
    </row>
    <row r="4862" s="1" customFormat="1" spans="1:6">
      <c r="A4862" s="7" t="s">
        <v>14560</v>
      </c>
      <c r="B4862" s="8" t="s">
        <v>14561</v>
      </c>
      <c r="C4862" s="9" t="s">
        <v>14562</v>
      </c>
      <c r="D4862" s="10" t="s">
        <v>196</v>
      </c>
      <c r="E4862" s="12"/>
      <c r="F4862" s="13"/>
    </row>
    <row r="4863" s="1" customFormat="1" spans="1:6">
      <c r="A4863" s="7" t="s">
        <v>14563</v>
      </c>
      <c r="B4863" s="8" t="s">
        <v>14564</v>
      </c>
      <c r="C4863" s="9" t="s">
        <v>14565</v>
      </c>
      <c r="D4863" s="10" t="s">
        <v>196</v>
      </c>
      <c r="E4863" s="12"/>
      <c r="F4863" s="13"/>
    </row>
    <row r="4864" s="1" customFormat="1" spans="1:6">
      <c r="A4864" s="7" t="s">
        <v>14566</v>
      </c>
      <c r="B4864" s="8" t="s">
        <v>14567</v>
      </c>
      <c r="C4864" s="9" t="s">
        <v>14568</v>
      </c>
      <c r="D4864" s="10" t="s">
        <v>2651</v>
      </c>
      <c r="E4864" s="12"/>
      <c r="F4864" s="13"/>
    </row>
    <row r="4865" s="1" customFormat="1" spans="1:6">
      <c r="A4865" s="7" t="s">
        <v>14569</v>
      </c>
      <c r="B4865" s="8" t="s">
        <v>14570</v>
      </c>
      <c r="C4865" s="9" t="s">
        <v>14571</v>
      </c>
      <c r="D4865" s="10" t="s">
        <v>196</v>
      </c>
      <c r="E4865" s="12"/>
      <c r="F4865" s="13"/>
    </row>
    <row r="4866" s="1" customFormat="1" spans="1:6">
      <c r="A4866" s="7" t="s">
        <v>14572</v>
      </c>
      <c r="B4866" s="8" t="s">
        <v>14573</v>
      </c>
      <c r="C4866" s="9" t="s">
        <v>14574</v>
      </c>
      <c r="D4866" s="10" t="s">
        <v>2651</v>
      </c>
      <c r="E4866" s="12"/>
      <c r="F4866" s="13"/>
    </row>
    <row r="4867" s="1" customFormat="1" spans="1:6">
      <c r="A4867" s="7" t="s">
        <v>14575</v>
      </c>
      <c r="B4867" s="8" t="s">
        <v>14576</v>
      </c>
      <c r="C4867" s="9" t="s">
        <v>14577</v>
      </c>
      <c r="D4867" s="10" t="s">
        <v>196</v>
      </c>
      <c r="E4867" s="12"/>
      <c r="F4867" s="13"/>
    </row>
    <row r="4868" s="1" customFormat="1" spans="1:6">
      <c r="A4868" s="7" t="s">
        <v>14578</v>
      </c>
      <c r="B4868" s="8" t="s">
        <v>14579</v>
      </c>
      <c r="C4868" s="9" t="s">
        <v>14580</v>
      </c>
      <c r="D4868" s="10" t="s">
        <v>2651</v>
      </c>
      <c r="E4868" s="12"/>
      <c r="F4868" s="13"/>
    </row>
    <row r="4869" s="1" customFormat="1" spans="1:6">
      <c r="A4869" s="7" t="s">
        <v>14581</v>
      </c>
      <c r="B4869" s="8" t="s">
        <v>14582</v>
      </c>
      <c r="C4869" s="9" t="s">
        <v>14583</v>
      </c>
      <c r="D4869" s="10" t="s">
        <v>196</v>
      </c>
      <c r="E4869" s="12"/>
      <c r="F4869" s="13"/>
    </row>
    <row r="4870" s="1" customFormat="1" spans="1:6">
      <c r="A4870" s="7" t="s">
        <v>14584</v>
      </c>
      <c r="B4870" s="8" t="s">
        <v>14585</v>
      </c>
      <c r="C4870" s="9" t="s">
        <v>14586</v>
      </c>
      <c r="D4870" s="10" t="s">
        <v>196</v>
      </c>
      <c r="E4870" s="12"/>
      <c r="F4870" s="13"/>
    </row>
    <row r="4871" s="1" customFormat="1" spans="1:6">
      <c r="A4871" s="7" t="s">
        <v>14587</v>
      </c>
      <c r="B4871" s="8" t="s">
        <v>14588</v>
      </c>
      <c r="C4871" s="9" t="s">
        <v>14589</v>
      </c>
      <c r="D4871" s="10" t="s">
        <v>196</v>
      </c>
      <c r="E4871" s="12"/>
      <c r="F4871" s="13"/>
    </row>
    <row r="4872" s="1" customFormat="1" spans="1:6">
      <c r="A4872" s="7" t="s">
        <v>14590</v>
      </c>
      <c r="B4872" s="8" t="s">
        <v>14591</v>
      </c>
      <c r="C4872" s="9" t="s">
        <v>14592</v>
      </c>
      <c r="D4872" s="10" t="s">
        <v>196</v>
      </c>
      <c r="E4872" s="12"/>
      <c r="F4872" s="13"/>
    </row>
    <row r="4873" s="1" customFormat="1" spans="1:6">
      <c r="A4873" s="7" t="s">
        <v>14593</v>
      </c>
      <c r="B4873" s="8" t="s">
        <v>14594</v>
      </c>
      <c r="C4873" s="9" t="s">
        <v>14595</v>
      </c>
      <c r="D4873" s="10" t="s">
        <v>196</v>
      </c>
      <c r="E4873" s="12"/>
      <c r="F4873" s="13"/>
    </row>
    <row r="4874" s="1" customFormat="1" spans="1:6">
      <c r="A4874" s="7" t="s">
        <v>14596</v>
      </c>
      <c r="B4874" s="8" t="s">
        <v>14597</v>
      </c>
      <c r="C4874" s="9" t="s">
        <v>14598</v>
      </c>
      <c r="D4874" s="10" t="s">
        <v>196</v>
      </c>
      <c r="E4874" s="12"/>
      <c r="F4874" s="13"/>
    </row>
    <row r="4875" s="1" customFormat="1" spans="1:6">
      <c r="A4875" s="7" t="s">
        <v>14599</v>
      </c>
      <c r="B4875" s="8" t="s">
        <v>14600</v>
      </c>
      <c r="C4875" s="9" t="s">
        <v>14601</v>
      </c>
      <c r="D4875" s="10" t="s">
        <v>196</v>
      </c>
      <c r="E4875" s="12"/>
      <c r="F4875" s="13"/>
    </row>
    <row r="4876" s="1" customFormat="1" spans="1:6">
      <c r="A4876" s="7" t="s">
        <v>14602</v>
      </c>
      <c r="B4876" s="8" t="s">
        <v>14603</v>
      </c>
      <c r="C4876" s="9" t="s">
        <v>14604</v>
      </c>
      <c r="D4876" s="10" t="s">
        <v>196</v>
      </c>
      <c r="E4876" s="12"/>
      <c r="F4876" s="13"/>
    </row>
    <row r="4877" s="1" customFormat="1" spans="1:6">
      <c r="A4877" s="7" t="s">
        <v>14605</v>
      </c>
      <c r="B4877" s="8" t="s">
        <v>14606</v>
      </c>
      <c r="C4877" s="9" t="s">
        <v>14607</v>
      </c>
      <c r="D4877" s="10" t="s">
        <v>196</v>
      </c>
      <c r="E4877" s="12"/>
      <c r="F4877" s="13"/>
    </row>
    <row r="4878" s="1" customFormat="1" spans="1:6">
      <c r="A4878" s="7" t="s">
        <v>14608</v>
      </c>
      <c r="B4878" s="8" t="s">
        <v>14609</v>
      </c>
      <c r="C4878" s="9" t="s">
        <v>14610</v>
      </c>
      <c r="D4878" s="10" t="s">
        <v>196</v>
      </c>
      <c r="E4878" s="12"/>
      <c r="F4878" s="13"/>
    </row>
    <row r="4879" s="1" customFormat="1" spans="1:6">
      <c r="A4879" s="7" t="s">
        <v>14611</v>
      </c>
      <c r="B4879" s="8" t="s">
        <v>14612</v>
      </c>
      <c r="C4879" s="9" t="s">
        <v>14613</v>
      </c>
      <c r="D4879" s="10" t="s">
        <v>196</v>
      </c>
      <c r="E4879" s="12"/>
      <c r="F4879" s="13"/>
    </row>
    <row r="4880" s="1" customFormat="1" spans="1:6">
      <c r="A4880" s="7" t="s">
        <v>14614</v>
      </c>
      <c r="B4880" s="8" t="s">
        <v>14615</v>
      </c>
      <c r="C4880" s="9" t="s">
        <v>14616</v>
      </c>
      <c r="D4880" s="10" t="s">
        <v>2651</v>
      </c>
      <c r="E4880" s="12"/>
      <c r="F4880" s="13"/>
    </row>
    <row r="4881" s="1" customFormat="1" spans="1:6">
      <c r="A4881" s="7" t="s">
        <v>14617</v>
      </c>
      <c r="B4881" s="8" t="s">
        <v>14618</v>
      </c>
      <c r="C4881" s="9" t="s">
        <v>14619</v>
      </c>
      <c r="D4881" s="10" t="s">
        <v>196</v>
      </c>
      <c r="E4881" s="12"/>
      <c r="F4881" s="13"/>
    </row>
    <row r="4882" s="1" customFormat="1" spans="1:6">
      <c r="A4882" s="7" t="s">
        <v>14620</v>
      </c>
      <c r="B4882" s="8" t="s">
        <v>14621</v>
      </c>
      <c r="C4882" s="9" t="s">
        <v>14622</v>
      </c>
      <c r="D4882" s="10" t="s">
        <v>196</v>
      </c>
      <c r="E4882" s="12"/>
      <c r="F4882" s="13"/>
    </row>
    <row r="4883" s="1" customFormat="1" spans="1:6">
      <c r="A4883" s="7" t="s">
        <v>14623</v>
      </c>
      <c r="B4883" s="8" t="s">
        <v>14624</v>
      </c>
      <c r="C4883" s="9" t="s">
        <v>14625</v>
      </c>
      <c r="D4883" s="10" t="s">
        <v>2673</v>
      </c>
      <c r="E4883" s="12"/>
      <c r="F4883" s="13"/>
    </row>
    <row r="4884" s="1" customFormat="1" spans="1:6">
      <c r="A4884" s="7" t="s">
        <v>14626</v>
      </c>
      <c r="B4884" s="8" t="s">
        <v>14627</v>
      </c>
      <c r="C4884" s="9" t="s">
        <v>14628</v>
      </c>
      <c r="D4884" s="10" t="s">
        <v>2673</v>
      </c>
      <c r="E4884" s="12"/>
      <c r="F4884" s="13"/>
    </row>
    <row r="4885" s="1" customFormat="1" spans="1:6">
      <c r="A4885" s="7" t="s">
        <v>14629</v>
      </c>
      <c r="B4885" s="8" t="s">
        <v>14630</v>
      </c>
      <c r="C4885" s="9" t="s">
        <v>14631</v>
      </c>
      <c r="D4885" s="10" t="s">
        <v>2651</v>
      </c>
      <c r="E4885" s="12"/>
      <c r="F4885" s="13"/>
    </row>
    <row r="4886" s="1" customFormat="1" spans="1:6">
      <c r="A4886" s="7" t="s">
        <v>14632</v>
      </c>
      <c r="B4886" s="8" t="s">
        <v>14633</v>
      </c>
      <c r="C4886" s="9" t="s">
        <v>14634</v>
      </c>
      <c r="D4886" s="10" t="s">
        <v>196</v>
      </c>
      <c r="E4886" s="12"/>
      <c r="F4886" s="13"/>
    </row>
    <row r="4887" s="1" customFormat="1" spans="1:6">
      <c r="A4887" s="7" t="s">
        <v>14635</v>
      </c>
      <c r="B4887" s="8" t="s">
        <v>14636</v>
      </c>
      <c r="C4887" s="9" t="s">
        <v>14637</v>
      </c>
      <c r="D4887" s="10" t="s">
        <v>196</v>
      </c>
      <c r="E4887" s="12"/>
      <c r="F4887" s="13"/>
    </row>
    <row r="4888" s="1" customFormat="1" spans="1:6">
      <c r="A4888" s="7" t="s">
        <v>14638</v>
      </c>
      <c r="B4888" s="8" t="s">
        <v>14639</v>
      </c>
      <c r="C4888" s="9" t="s">
        <v>14640</v>
      </c>
      <c r="D4888" s="10" t="s">
        <v>2651</v>
      </c>
      <c r="E4888" s="12"/>
      <c r="F4888" s="13"/>
    </row>
    <row r="4889" s="1" customFormat="1" spans="1:6">
      <c r="A4889" s="7" t="s">
        <v>14641</v>
      </c>
      <c r="B4889" s="8" t="s">
        <v>14642</v>
      </c>
      <c r="C4889" s="9" t="s">
        <v>14643</v>
      </c>
      <c r="D4889" s="10" t="s">
        <v>196</v>
      </c>
      <c r="E4889" s="12"/>
      <c r="F4889" s="13"/>
    </row>
    <row r="4890" s="1" customFormat="1" spans="1:6">
      <c r="A4890" s="7" t="s">
        <v>14644</v>
      </c>
      <c r="B4890" s="8" t="s">
        <v>14645</v>
      </c>
      <c r="C4890" s="9" t="s">
        <v>14646</v>
      </c>
      <c r="D4890" s="10" t="s">
        <v>196</v>
      </c>
      <c r="E4890" s="12"/>
      <c r="F4890" s="13"/>
    </row>
    <row r="4891" s="1" customFormat="1" spans="1:6">
      <c r="A4891" s="7" t="s">
        <v>14647</v>
      </c>
      <c r="B4891" s="8" t="s">
        <v>14648</v>
      </c>
      <c r="C4891" s="9" t="s">
        <v>14649</v>
      </c>
      <c r="D4891" s="10" t="s">
        <v>196</v>
      </c>
      <c r="E4891" s="12"/>
      <c r="F4891" s="13"/>
    </row>
    <row r="4892" s="1" customFormat="1" spans="1:6">
      <c r="A4892" s="7" t="s">
        <v>14650</v>
      </c>
      <c r="B4892" s="8" t="s">
        <v>14651</v>
      </c>
      <c r="C4892" s="9" t="s">
        <v>14652</v>
      </c>
      <c r="D4892" s="10" t="s">
        <v>196</v>
      </c>
      <c r="E4892" s="12"/>
      <c r="F4892" s="13"/>
    </row>
    <row r="4893" s="1" customFormat="1" spans="1:6">
      <c r="A4893" s="7" t="s">
        <v>14653</v>
      </c>
      <c r="B4893" s="8" t="s">
        <v>14654</v>
      </c>
      <c r="C4893" s="9" t="s">
        <v>14655</v>
      </c>
      <c r="D4893" s="10" t="s">
        <v>196</v>
      </c>
      <c r="E4893" s="12"/>
      <c r="F4893" s="13"/>
    </row>
    <row r="4894" s="1" customFormat="1" spans="1:6">
      <c r="A4894" s="7" t="s">
        <v>14656</v>
      </c>
      <c r="B4894" s="8" t="s">
        <v>14657</v>
      </c>
      <c r="C4894" s="9" t="s">
        <v>14658</v>
      </c>
      <c r="D4894" s="10" t="s">
        <v>196</v>
      </c>
      <c r="E4894" s="12"/>
      <c r="F4894" s="13"/>
    </row>
    <row r="4895" s="1" customFormat="1" spans="1:6">
      <c r="A4895" s="7" t="s">
        <v>14659</v>
      </c>
      <c r="B4895" s="8" t="s">
        <v>14660</v>
      </c>
      <c r="C4895" s="9" t="s">
        <v>14661</v>
      </c>
      <c r="D4895" s="10" t="s">
        <v>196</v>
      </c>
      <c r="E4895" s="12"/>
      <c r="F4895" s="13"/>
    </row>
    <row r="4896" s="1" customFormat="1" spans="1:6">
      <c r="A4896" s="7" t="s">
        <v>14662</v>
      </c>
      <c r="B4896" s="8" t="s">
        <v>14663</v>
      </c>
      <c r="C4896" s="9" t="s">
        <v>14664</v>
      </c>
      <c r="D4896" s="10" t="s">
        <v>196</v>
      </c>
      <c r="E4896" s="12"/>
      <c r="F4896" s="13"/>
    </row>
    <row r="4897" s="1" customFormat="1" spans="1:6">
      <c r="A4897" s="7" t="s">
        <v>14665</v>
      </c>
      <c r="B4897" s="8" t="s">
        <v>14666</v>
      </c>
      <c r="C4897" s="9" t="s">
        <v>14667</v>
      </c>
      <c r="D4897" s="10" t="s">
        <v>2651</v>
      </c>
      <c r="E4897" s="12"/>
      <c r="F4897" s="13"/>
    </row>
    <row r="4898" s="1" customFormat="1" spans="1:6">
      <c r="A4898" s="7" t="s">
        <v>14668</v>
      </c>
      <c r="B4898" s="8" t="s">
        <v>14669</v>
      </c>
      <c r="C4898" s="9" t="s">
        <v>14670</v>
      </c>
      <c r="D4898" s="10" t="s">
        <v>196</v>
      </c>
      <c r="E4898" s="12"/>
      <c r="F4898" s="13"/>
    </row>
    <row r="4899" s="1" customFormat="1" spans="1:6">
      <c r="A4899" s="7" t="s">
        <v>14671</v>
      </c>
      <c r="B4899" s="8" t="s">
        <v>14672</v>
      </c>
      <c r="C4899" s="9" t="s">
        <v>14673</v>
      </c>
      <c r="D4899" s="10" t="s">
        <v>2673</v>
      </c>
      <c r="E4899" s="12"/>
      <c r="F4899" s="13"/>
    </row>
    <row r="4900" s="1" customFormat="1" spans="1:6">
      <c r="A4900" s="7" t="s">
        <v>14674</v>
      </c>
      <c r="B4900" s="8" t="s">
        <v>14675</v>
      </c>
      <c r="C4900" s="9" t="s">
        <v>14676</v>
      </c>
      <c r="D4900" s="10" t="s">
        <v>196</v>
      </c>
      <c r="E4900" s="12"/>
      <c r="F4900" s="13"/>
    </row>
    <row r="4901" s="1" customFormat="1" spans="1:6">
      <c r="A4901" s="7" t="s">
        <v>14677</v>
      </c>
      <c r="B4901" s="8" t="s">
        <v>14678</v>
      </c>
      <c r="C4901" s="9" t="s">
        <v>14679</v>
      </c>
      <c r="D4901" s="10" t="s">
        <v>196</v>
      </c>
      <c r="E4901" s="12"/>
      <c r="F4901" s="13"/>
    </row>
    <row r="4902" s="1" customFormat="1" spans="1:6">
      <c r="A4902" s="7" t="s">
        <v>14680</v>
      </c>
      <c r="B4902" s="8" t="s">
        <v>14681</v>
      </c>
      <c r="C4902" s="9" t="s">
        <v>14682</v>
      </c>
      <c r="D4902" s="10" t="s">
        <v>2673</v>
      </c>
      <c r="E4902" s="12"/>
      <c r="F4902" s="13"/>
    </row>
    <row r="4903" s="1" customFormat="1" spans="1:6">
      <c r="A4903" s="7" t="s">
        <v>14683</v>
      </c>
      <c r="B4903" s="8" t="s">
        <v>14684</v>
      </c>
      <c r="C4903" s="9" t="s">
        <v>14685</v>
      </c>
      <c r="D4903" s="10" t="s">
        <v>196</v>
      </c>
      <c r="E4903" s="12"/>
      <c r="F4903" s="13"/>
    </row>
    <row r="4904" s="1" customFormat="1" spans="1:6">
      <c r="A4904" s="7" t="s">
        <v>14686</v>
      </c>
      <c r="B4904" s="8" t="s">
        <v>14687</v>
      </c>
      <c r="C4904" s="9" t="s">
        <v>14688</v>
      </c>
      <c r="D4904" s="10" t="s">
        <v>196</v>
      </c>
      <c r="E4904" s="12"/>
      <c r="F4904" s="13"/>
    </row>
    <row r="4905" s="1" customFormat="1" spans="1:6">
      <c r="A4905" s="7" t="s">
        <v>14689</v>
      </c>
      <c r="B4905" s="8" t="s">
        <v>14690</v>
      </c>
      <c r="C4905" s="9" t="s">
        <v>14691</v>
      </c>
      <c r="D4905" s="10" t="s">
        <v>196</v>
      </c>
      <c r="E4905" s="12"/>
      <c r="F4905" s="13"/>
    </row>
    <row r="4906" s="1" customFormat="1" spans="1:6">
      <c r="A4906" s="7" t="s">
        <v>14692</v>
      </c>
      <c r="B4906" s="8" t="s">
        <v>14693</v>
      </c>
      <c r="C4906" s="9" t="s">
        <v>14694</v>
      </c>
      <c r="D4906" s="10" t="s">
        <v>2673</v>
      </c>
      <c r="E4906" s="12"/>
      <c r="F4906" s="13"/>
    </row>
    <row r="4907" s="1" customFormat="1" spans="1:6">
      <c r="A4907" s="7" t="s">
        <v>14695</v>
      </c>
      <c r="B4907" s="8" t="s">
        <v>14696</v>
      </c>
      <c r="C4907" s="9" t="s">
        <v>14697</v>
      </c>
      <c r="D4907" s="10" t="s">
        <v>2651</v>
      </c>
      <c r="E4907" s="12"/>
      <c r="F4907" s="13"/>
    </row>
    <row r="4908" s="1" customFormat="1" spans="1:6">
      <c r="A4908" s="7" t="s">
        <v>14698</v>
      </c>
      <c r="B4908" s="8" t="s">
        <v>14699</v>
      </c>
      <c r="C4908" s="9" t="s">
        <v>14700</v>
      </c>
      <c r="D4908" s="10" t="s">
        <v>196</v>
      </c>
      <c r="E4908" s="12"/>
      <c r="F4908" s="13"/>
    </row>
    <row r="4909" s="1" customFormat="1" spans="1:6">
      <c r="A4909" s="7" t="s">
        <v>14701</v>
      </c>
      <c r="B4909" s="8" t="s">
        <v>14702</v>
      </c>
      <c r="C4909" s="9" t="s">
        <v>14703</v>
      </c>
      <c r="D4909" s="10" t="s">
        <v>196</v>
      </c>
      <c r="E4909" s="12"/>
      <c r="F4909" s="13"/>
    </row>
    <row r="4910" s="1" customFormat="1" spans="1:6">
      <c r="A4910" s="7" t="s">
        <v>14704</v>
      </c>
      <c r="B4910" s="8" t="s">
        <v>14705</v>
      </c>
      <c r="C4910" s="9" t="s">
        <v>14706</v>
      </c>
      <c r="D4910" s="10" t="s">
        <v>454</v>
      </c>
      <c r="E4910" s="12"/>
      <c r="F4910" s="13"/>
    </row>
    <row r="4911" s="1" customFormat="1" spans="1:6">
      <c r="A4911" s="7" t="s">
        <v>14707</v>
      </c>
      <c r="B4911" s="8" t="s">
        <v>14708</v>
      </c>
      <c r="C4911" s="9" t="s">
        <v>14709</v>
      </c>
      <c r="D4911" s="10" t="s">
        <v>454</v>
      </c>
      <c r="E4911" s="12"/>
      <c r="F4911" s="13"/>
    </row>
    <row r="4912" s="1" customFormat="1" spans="1:6">
      <c r="A4912" s="7" t="s">
        <v>14710</v>
      </c>
      <c r="B4912" s="8" t="s">
        <v>14711</v>
      </c>
      <c r="C4912" s="9" t="s">
        <v>14712</v>
      </c>
      <c r="D4912" s="10" t="s">
        <v>454</v>
      </c>
      <c r="E4912" s="12"/>
      <c r="F4912" s="13"/>
    </row>
    <row r="4913" s="1" customFormat="1" spans="1:6">
      <c r="A4913" s="7" t="s">
        <v>14713</v>
      </c>
      <c r="B4913" s="8" t="s">
        <v>14714</v>
      </c>
      <c r="C4913" s="9" t="s">
        <v>14715</v>
      </c>
      <c r="D4913" s="10" t="s">
        <v>454</v>
      </c>
      <c r="E4913" s="12"/>
      <c r="F4913" s="13"/>
    </row>
    <row r="4914" s="1" customFormat="1" spans="1:6">
      <c r="A4914" s="7" t="s">
        <v>14716</v>
      </c>
      <c r="B4914" s="8" t="s">
        <v>14717</v>
      </c>
      <c r="C4914" s="9" t="s">
        <v>14718</v>
      </c>
      <c r="D4914" s="10" t="s">
        <v>454</v>
      </c>
      <c r="E4914" s="12"/>
      <c r="F4914" s="13"/>
    </row>
    <row r="4915" s="1" customFormat="1" spans="1:6">
      <c r="A4915" s="7" t="s">
        <v>14719</v>
      </c>
      <c r="B4915" s="8" t="s">
        <v>14720</v>
      </c>
      <c r="C4915" s="9" t="s">
        <v>14721</v>
      </c>
      <c r="D4915" s="10" t="s">
        <v>454</v>
      </c>
      <c r="E4915" s="12"/>
      <c r="F4915" s="13"/>
    </row>
    <row r="4916" s="1" customFormat="1" spans="1:6">
      <c r="A4916" s="7" t="s">
        <v>14722</v>
      </c>
      <c r="B4916" s="8" t="s">
        <v>14723</v>
      </c>
      <c r="C4916" s="9" t="s">
        <v>14724</v>
      </c>
      <c r="D4916" s="10" t="s">
        <v>454</v>
      </c>
      <c r="E4916" s="12"/>
      <c r="F4916" s="13"/>
    </row>
    <row r="4917" s="1" customFormat="1" spans="1:6">
      <c r="A4917" s="7" t="s">
        <v>14725</v>
      </c>
      <c r="B4917" s="8" t="s">
        <v>14726</v>
      </c>
      <c r="C4917" s="9" t="s">
        <v>14727</v>
      </c>
      <c r="D4917" s="10" t="s">
        <v>454</v>
      </c>
      <c r="E4917" s="12"/>
      <c r="F4917" s="13"/>
    </row>
    <row r="4918" s="1" customFormat="1" spans="1:6">
      <c r="A4918" s="7" t="s">
        <v>14728</v>
      </c>
      <c r="B4918" s="8" t="s">
        <v>14729</v>
      </c>
      <c r="C4918" s="9" t="s">
        <v>14730</v>
      </c>
      <c r="D4918" s="10" t="s">
        <v>454</v>
      </c>
      <c r="E4918" s="12"/>
      <c r="F4918" s="13"/>
    </row>
    <row r="4919" s="1" customFormat="1" spans="1:6">
      <c r="A4919" s="7" t="s">
        <v>14731</v>
      </c>
      <c r="B4919" s="8" t="s">
        <v>14732</v>
      </c>
      <c r="C4919" s="9" t="s">
        <v>14733</v>
      </c>
      <c r="D4919" s="10" t="s">
        <v>454</v>
      </c>
      <c r="E4919" s="12"/>
      <c r="F4919" s="13"/>
    </row>
    <row r="4920" s="1" customFormat="1" spans="1:6">
      <c r="A4920" s="7" t="s">
        <v>14734</v>
      </c>
      <c r="B4920" s="8" t="s">
        <v>14735</v>
      </c>
      <c r="C4920" s="9" t="s">
        <v>14736</v>
      </c>
      <c r="D4920" s="10" t="s">
        <v>196</v>
      </c>
      <c r="E4920" s="12"/>
      <c r="F4920" s="13"/>
    </row>
    <row r="4921" s="1" customFormat="1" spans="1:6">
      <c r="A4921" s="7" t="s">
        <v>14737</v>
      </c>
      <c r="B4921" s="8" t="s">
        <v>14738</v>
      </c>
      <c r="C4921" s="9" t="s">
        <v>14739</v>
      </c>
      <c r="D4921" s="10" t="s">
        <v>196</v>
      </c>
      <c r="E4921" s="12"/>
      <c r="F4921" s="13"/>
    </row>
    <row r="4922" s="1" customFormat="1" spans="1:6">
      <c r="A4922" s="7" t="s">
        <v>14740</v>
      </c>
      <c r="B4922" s="8" t="s">
        <v>14741</v>
      </c>
      <c r="C4922" s="9" t="s">
        <v>14742</v>
      </c>
      <c r="D4922" s="10" t="s">
        <v>196</v>
      </c>
      <c r="E4922" s="12"/>
      <c r="F4922" s="13"/>
    </row>
    <row r="4923" s="1" customFormat="1" spans="1:6">
      <c r="A4923" s="7" t="s">
        <v>14743</v>
      </c>
      <c r="B4923" s="8" t="s">
        <v>14744</v>
      </c>
      <c r="C4923" s="9" t="s">
        <v>14745</v>
      </c>
      <c r="D4923" s="10" t="s">
        <v>196</v>
      </c>
      <c r="E4923" s="12"/>
      <c r="F4923" s="13"/>
    </row>
    <row r="4924" s="1" customFormat="1" spans="1:6">
      <c r="A4924" s="7" t="s">
        <v>14746</v>
      </c>
      <c r="B4924" s="8" t="s">
        <v>14747</v>
      </c>
      <c r="C4924" s="9" t="s">
        <v>14748</v>
      </c>
      <c r="D4924" s="10" t="s">
        <v>454</v>
      </c>
      <c r="E4924" s="12"/>
      <c r="F4924" s="13"/>
    </row>
    <row r="4925" s="1" customFormat="1" spans="1:6">
      <c r="A4925" s="7" t="s">
        <v>14749</v>
      </c>
      <c r="B4925" s="8" t="s">
        <v>14750</v>
      </c>
      <c r="C4925" s="9" t="s">
        <v>14751</v>
      </c>
      <c r="D4925" s="10" t="s">
        <v>196</v>
      </c>
      <c r="E4925" s="12"/>
      <c r="F4925" s="13"/>
    </row>
    <row r="4926" s="1" customFormat="1" spans="1:6">
      <c r="A4926" s="7" t="s">
        <v>14752</v>
      </c>
      <c r="B4926" s="8" t="s">
        <v>14753</v>
      </c>
      <c r="C4926" s="9" t="s">
        <v>14754</v>
      </c>
      <c r="D4926" s="10" t="s">
        <v>454</v>
      </c>
      <c r="E4926" s="12"/>
      <c r="F4926" s="13"/>
    </row>
    <row r="4927" s="1" customFormat="1" spans="1:6">
      <c r="A4927" s="7" t="s">
        <v>14755</v>
      </c>
      <c r="B4927" s="8" t="s">
        <v>14756</v>
      </c>
      <c r="C4927" s="9" t="s">
        <v>14757</v>
      </c>
      <c r="D4927" s="10" t="s">
        <v>454</v>
      </c>
      <c r="E4927" s="12"/>
      <c r="F4927" s="13"/>
    </row>
    <row r="4928" s="1" customFormat="1" spans="1:6">
      <c r="A4928" s="7" t="s">
        <v>14758</v>
      </c>
      <c r="B4928" s="8" t="s">
        <v>14759</v>
      </c>
      <c r="C4928" s="9" t="s">
        <v>14760</v>
      </c>
      <c r="D4928" s="10" t="s">
        <v>2651</v>
      </c>
      <c r="E4928" s="12"/>
      <c r="F4928" s="13"/>
    </row>
    <row r="4929" s="1" customFormat="1" spans="1:6">
      <c r="A4929" s="7" t="s">
        <v>14761</v>
      </c>
      <c r="B4929" s="8" t="s">
        <v>14762</v>
      </c>
      <c r="C4929" s="9" t="s">
        <v>14763</v>
      </c>
      <c r="D4929" s="10" t="s">
        <v>454</v>
      </c>
      <c r="E4929" s="12"/>
      <c r="F4929" s="13"/>
    </row>
    <row r="4930" s="1" customFormat="1" spans="1:6">
      <c r="A4930" s="7" t="s">
        <v>14764</v>
      </c>
      <c r="B4930" s="8" t="s">
        <v>14765</v>
      </c>
      <c r="C4930" s="9" t="s">
        <v>14766</v>
      </c>
      <c r="D4930" s="10" t="s">
        <v>196</v>
      </c>
      <c r="E4930" s="12"/>
      <c r="F4930" s="13"/>
    </row>
    <row r="4931" s="1" customFormat="1" spans="1:6">
      <c r="A4931" s="7" t="s">
        <v>14767</v>
      </c>
      <c r="B4931" s="8" t="s">
        <v>14768</v>
      </c>
      <c r="C4931" s="9" t="s">
        <v>14769</v>
      </c>
      <c r="D4931" s="10" t="s">
        <v>196</v>
      </c>
      <c r="E4931" s="12"/>
      <c r="F4931" s="13"/>
    </row>
    <row r="4932" s="1" customFormat="1" spans="1:6">
      <c r="A4932" s="7" t="s">
        <v>14770</v>
      </c>
      <c r="B4932" s="8" t="s">
        <v>14771</v>
      </c>
      <c r="C4932" s="9" t="s">
        <v>14772</v>
      </c>
      <c r="D4932" s="10" t="s">
        <v>196</v>
      </c>
      <c r="E4932" s="12"/>
      <c r="F4932" s="13"/>
    </row>
    <row r="4933" s="1" customFormat="1" spans="1:6">
      <c r="A4933" s="7" t="s">
        <v>14773</v>
      </c>
      <c r="B4933" s="8" t="s">
        <v>14774</v>
      </c>
      <c r="C4933" s="9" t="s">
        <v>14775</v>
      </c>
      <c r="D4933" s="10" t="s">
        <v>196</v>
      </c>
      <c r="E4933" s="12"/>
      <c r="F4933" s="13"/>
    </row>
    <row r="4934" s="1" customFormat="1" spans="1:6">
      <c r="A4934" s="7" t="s">
        <v>14776</v>
      </c>
      <c r="B4934" s="8" t="s">
        <v>14777</v>
      </c>
      <c r="C4934" s="9" t="s">
        <v>14778</v>
      </c>
      <c r="D4934" s="10" t="s">
        <v>196</v>
      </c>
      <c r="E4934" s="12"/>
      <c r="F4934" s="13"/>
    </row>
    <row r="4935" s="1" customFormat="1" spans="1:6">
      <c r="A4935" s="7" t="s">
        <v>14779</v>
      </c>
      <c r="B4935" s="8" t="s">
        <v>14780</v>
      </c>
      <c r="C4935" s="9" t="s">
        <v>14781</v>
      </c>
      <c r="D4935" s="10" t="s">
        <v>196</v>
      </c>
      <c r="E4935" s="12"/>
      <c r="F4935" s="13"/>
    </row>
    <row r="4936" s="1" customFormat="1" spans="1:6">
      <c r="A4936" s="7" t="s">
        <v>14782</v>
      </c>
      <c r="B4936" s="8" t="s">
        <v>14783</v>
      </c>
      <c r="C4936" s="9" t="s">
        <v>14784</v>
      </c>
      <c r="D4936" s="10" t="s">
        <v>2673</v>
      </c>
      <c r="E4936" s="12"/>
      <c r="F4936" s="13"/>
    </row>
    <row r="4937" s="1" customFormat="1" spans="1:6">
      <c r="A4937" s="7" t="s">
        <v>14785</v>
      </c>
      <c r="B4937" s="8" t="s">
        <v>14786</v>
      </c>
      <c r="C4937" s="9" t="s">
        <v>14787</v>
      </c>
      <c r="D4937" s="10" t="s">
        <v>196</v>
      </c>
      <c r="E4937" s="12"/>
      <c r="F4937" s="13"/>
    </row>
    <row r="4938" s="1" customFormat="1" spans="1:6">
      <c r="A4938" s="7" t="s">
        <v>14788</v>
      </c>
      <c r="B4938" s="8" t="s">
        <v>14789</v>
      </c>
      <c r="C4938" s="9" t="s">
        <v>14790</v>
      </c>
      <c r="D4938" s="10" t="s">
        <v>2651</v>
      </c>
      <c r="E4938" s="12"/>
      <c r="F4938" s="13"/>
    </row>
    <row r="4939" s="1" customFormat="1" spans="1:6">
      <c r="A4939" s="7" t="s">
        <v>14791</v>
      </c>
      <c r="B4939" s="8" t="s">
        <v>14792</v>
      </c>
      <c r="C4939" s="9" t="s">
        <v>14793</v>
      </c>
      <c r="D4939" s="10" t="s">
        <v>2651</v>
      </c>
      <c r="E4939" s="12"/>
      <c r="F4939" s="13"/>
    </row>
    <row r="4940" s="1" customFormat="1" spans="1:6">
      <c r="A4940" s="7" t="s">
        <v>14794</v>
      </c>
      <c r="B4940" s="8" t="s">
        <v>14795</v>
      </c>
      <c r="C4940" s="9" t="s">
        <v>14796</v>
      </c>
      <c r="D4940" s="10" t="s">
        <v>196</v>
      </c>
      <c r="E4940" s="12"/>
      <c r="F4940" s="13"/>
    </row>
    <row r="4941" s="1" customFormat="1" spans="1:6">
      <c r="A4941" s="7" t="s">
        <v>14797</v>
      </c>
      <c r="B4941" s="8" t="s">
        <v>14798</v>
      </c>
      <c r="C4941" s="9" t="s">
        <v>14799</v>
      </c>
      <c r="D4941" s="10" t="s">
        <v>196</v>
      </c>
      <c r="E4941" s="12"/>
      <c r="F4941" s="13"/>
    </row>
    <row r="4942" s="1" customFormat="1" spans="1:6">
      <c r="A4942" s="7" t="s">
        <v>14800</v>
      </c>
      <c r="B4942" s="8" t="s">
        <v>14801</v>
      </c>
      <c r="C4942" s="9" t="s">
        <v>14802</v>
      </c>
      <c r="D4942" s="10" t="s">
        <v>196</v>
      </c>
      <c r="E4942" s="12"/>
      <c r="F4942" s="13"/>
    </row>
    <row r="4943" s="1" customFormat="1" spans="1:6">
      <c r="A4943" s="7" t="s">
        <v>14803</v>
      </c>
      <c r="B4943" s="8" t="s">
        <v>14804</v>
      </c>
      <c r="C4943" s="9" t="s">
        <v>14805</v>
      </c>
      <c r="D4943" s="10" t="s">
        <v>196</v>
      </c>
      <c r="E4943" s="12"/>
      <c r="F4943" s="13"/>
    </row>
    <row r="4944" s="1" customFormat="1" spans="1:6">
      <c r="A4944" s="7" t="s">
        <v>14806</v>
      </c>
      <c r="B4944" s="8" t="s">
        <v>14807</v>
      </c>
      <c r="C4944" s="9" t="s">
        <v>14808</v>
      </c>
      <c r="D4944" s="10" t="s">
        <v>2651</v>
      </c>
      <c r="E4944" s="12"/>
      <c r="F4944" s="13"/>
    </row>
    <row r="4945" s="1" customFormat="1" spans="1:6">
      <c r="A4945" s="7" t="s">
        <v>14809</v>
      </c>
      <c r="B4945" s="8" t="s">
        <v>14810</v>
      </c>
      <c r="C4945" s="9" t="s">
        <v>14811</v>
      </c>
      <c r="D4945" s="10" t="s">
        <v>196</v>
      </c>
      <c r="E4945" s="12"/>
      <c r="F4945" s="13"/>
    </row>
    <row r="4946" s="1" customFormat="1" spans="1:6">
      <c r="A4946" s="7" t="s">
        <v>14812</v>
      </c>
      <c r="B4946" s="8" t="s">
        <v>14813</v>
      </c>
      <c r="C4946" s="9" t="s">
        <v>14814</v>
      </c>
      <c r="D4946" s="10" t="s">
        <v>196</v>
      </c>
      <c r="E4946" s="12"/>
      <c r="F4946" s="13"/>
    </row>
    <row r="4947" s="1" customFormat="1" spans="1:6">
      <c r="A4947" s="7" t="s">
        <v>14815</v>
      </c>
      <c r="B4947" s="8" t="s">
        <v>14816</v>
      </c>
      <c r="C4947" s="9" t="s">
        <v>14817</v>
      </c>
      <c r="D4947" s="10" t="s">
        <v>2673</v>
      </c>
      <c r="E4947" s="12"/>
      <c r="F4947" s="13"/>
    </row>
    <row r="4948" s="1" customFormat="1" spans="1:6">
      <c r="A4948" s="7" t="s">
        <v>14818</v>
      </c>
      <c r="B4948" s="8" t="s">
        <v>14819</v>
      </c>
      <c r="C4948" s="9" t="s">
        <v>14820</v>
      </c>
      <c r="D4948" s="10" t="s">
        <v>196</v>
      </c>
      <c r="E4948" s="12"/>
      <c r="F4948" s="13"/>
    </row>
    <row r="4949" s="1" customFormat="1" spans="1:6">
      <c r="A4949" s="7" t="s">
        <v>14821</v>
      </c>
      <c r="B4949" s="8" t="s">
        <v>14822</v>
      </c>
      <c r="C4949" s="9" t="s">
        <v>14823</v>
      </c>
      <c r="D4949" s="10" t="s">
        <v>2673</v>
      </c>
      <c r="E4949" s="12"/>
      <c r="F4949" s="13"/>
    </row>
    <row r="4950" s="1" customFormat="1" spans="1:6">
      <c r="A4950" s="7" t="s">
        <v>14824</v>
      </c>
      <c r="B4950" s="8" t="s">
        <v>14825</v>
      </c>
      <c r="C4950" s="9" t="s">
        <v>14826</v>
      </c>
      <c r="D4950" s="10" t="s">
        <v>196</v>
      </c>
      <c r="E4950" s="12"/>
      <c r="F4950" s="13"/>
    </row>
    <row r="4951" s="1" customFormat="1" spans="1:6">
      <c r="A4951" s="7" t="s">
        <v>14827</v>
      </c>
      <c r="B4951" s="8" t="s">
        <v>14828</v>
      </c>
      <c r="C4951" s="9" t="s">
        <v>14829</v>
      </c>
      <c r="D4951" s="10" t="s">
        <v>196</v>
      </c>
      <c r="E4951" s="12"/>
      <c r="F4951" s="13"/>
    </row>
    <row r="4952" s="1" customFormat="1" spans="1:6">
      <c r="A4952" s="7" t="s">
        <v>14830</v>
      </c>
      <c r="B4952" s="8" t="s">
        <v>14831</v>
      </c>
      <c r="C4952" s="9" t="s">
        <v>14832</v>
      </c>
      <c r="D4952" s="10" t="s">
        <v>2673</v>
      </c>
      <c r="E4952" s="12"/>
      <c r="F4952" s="13"/>
    </row>
    <row r="4953" s="1" customFormat="1" spans="1:6">
      <c r="A4953" s="7" t="s">
        <v>14833</v>
      </c>
      <c r="B4953" s="8" t="s">
        <v>14834</v>
      </c>
      <c r="C4953" s="9" t="s">
        <v>14835</v>
      </c>
      <c r="D4953" s="10" t="s">
        <v>196</v>
      </c>
      <c r="E4953" s="12"/>
      <c r="F4953" s="13"/>
    </row>
    <row r="4954" s="1" customFormat="1" spans="1:6">
      <c r="A4954" s="7" t="s">
        <v>14836</v>
      </c>
      <c r="B4954" s="8" t="s">
        <v>14837</v>
      </c>
      <c r="C4954" s="9" t="s">
        <v>14838</v>
      </c>
      <c r="D4954" s="10" t="s">
        <v>2673</v>
      </c>
      <c r="E4954" s="12"/>
      <c r="F4954" s="13"/>
    </row>
    <row r="4955" s="1" customFormat="1" spans="1:6">
      <c r="A4955" s="7" t="s">
        <v>14839</v>
      </c>
      <c r="B4955" s="8" t="s">
        <v>14840</v>
      </c>
      <c r="C4955" s="9" t="s">
        <v>14841</v>
      </c>
      <c r="D4955" s="10" t="s">
        <v>196</v>
      </c>
      <c r="E4955" s="12"/>
      <c r="F4955" s="13"/>
    </row>
    <row r="4956" s="1" customFormat="1" spans="1:6">
      <c r="A4956" s="7" t="s">
        <v>14842</v>
      </c>
      <c r="B4956" s="8" t="s">
        <v>14843</v>
      </c>
      <c r="C4956" s="9" t="s">
        <v>14844</v>
      </c>
      <c r="D4956" s="10" t="s">
        <v>196</v>
      </c>
      <c r="E4956" s="12"/>
      <c r="F4956" s="13"/>
    </row>
    <row r="4957" s="1" customFormat="1" spans="1:6">
      <c r="A4957" s="7" t="s">
        <v>14845</v>
      </c>
      <c r="B4957" s="8" t="s">
        <v>14846</v>
      </c>
      <c r="C4957" s="9" t="s">
        <v>14847</v>
      </c>
      <c r="D4957" s="10" t="s">
        <v>196</v>
      </c>
      <c r="E4957" s="12"/>
      <c r="F4957" s="13"/>
    </row>
    <row r="4958" s="1" customFormat="1" spans="1:6">
      <c r="A4958" s="7" t="s">
        <v>14848</v>
      </c>
      <c r="B4958" s="8" t="s">
        <v>14849</v>
      </c>
      <c r="C4958" s="9" t="s">
        <v>14850</v>
      </c>
      <c r="D4958" s="10" t="s">
        <v>2673</v>
      </c>
      <c r="E4958" s="12"/>
      <c r="F4958" s="13"/>
    </row>
    <row r="4959" s="1" customFormat="1" spans="1:6">
      <c r="A4959" s="7" t="s">
        <v>14851</v>
      </c>
      <c r="B4959" s="8" t="s">
        <v>14852</v>
      </c>
      <c r="C4959" s="9" t="s">
        <v>14853</v>
      </c>
      <c r="D4959" s="10" t="s">
        <v>196</v>
      </c>
      <c r="E4959" s="12"/>
      <c r="F4959" s="13"/>
    </row>
    <row r="4960" s="1" customFormat="1" spans="1:6">
      <c r="A4960" s="7" t="s">
        <v>14854</v>
      </c>
      <c r="B4960" s="8" t="s">
        <v>14855</v>
      </c>
      <c r="C4960" s="9" t="s">
        <v>14856</v>
      </c>
      <c r="D4960" s="10" t="s">
        <v>196</v>
      </c>
      <c r="E4960" s="12"/>
      <c r="F4960" s="13"/>
    </row>
    <row r="4961" s="1" customFormat="1" spans="1:6">
      <c r="A4961" s="7" t="s">
        <v>14857</v>
      </c>
      <c r="B4961" s="8" t="s">
        <v>14858</v>
      </c>
      <c r="C4961" s="9" t="s">
        <v>14859</v>
      </c>
      <c r="D4961" s="10" t="s">
        <v>196</v>
      </c>
      <c r="E4961" s="12"/>
      <c r="F4961" s="13"/>
    </row>
    <row r="4962" s="1" customFormat="1" spans="1:6">
      <c r="A4962" s="7" t="s">
        <v>14860</v>
      </c>
      <c r="B4962" s="8" t="s">
        <v>14861</v>
      </c>
      <c r="C4962" s="9" t="s">
        <v>14862</v>
      </c>
      <c r="D4962" s="10" t="s">
        <v>196</v>
      </c>
      <c r="E4962" s="12"/>
      <c r="F4962" s="13"/>
    </row>
    <row r="4963" s="1" customFormat="1" spans="1:6">
      <c r="A4963" s="7" t="s">
        <v>14863</v>
      </c>
      <c r="B4963" s="8" t="s">
        <v>14864</v>
      </c>
      <c r="C4963" s="9" t="s">
        <v>14865</v>
      </c>
      <c r="D4963" s="10" t="s">
        <v>2651</v>
      </c>
      <c r="E4963" s="12"/>
      <c r="F4963" s="13"/>
    </row>
    <row r="4964" s="1" customFormat="1" spans="1:6">
      <c r="A4964" s="7" t="s">
        <v>14866</v>
      </c>
      <c r="B4964" s="8" t="s">
        <v>14867</v>
      </c>
      <c r="C4964" s="9" t="s">
        <v>14868</v>
      </c>
      <c r="D4964" s="10" t="s">
        <v>196</v>
      </c>
      <c r="E4964" s="12"/>
      <c r="F4964" s="13"/>
    </row>
    <row r="4965" s="1" customFormat="1" spans="1:6">
      <c r="A4965" s="7" t="s">
        <v>14869</v>
      </c>
      <c r="B4965" s="8" t="s">
        <v>14870</v>
      </c>
      <c r="C4965" s="9" t="s">
        <v>14871</v>
      </c>
      <c r="D4965" s="10" t="s">
        <v>2651</v>
      </c>
      <c r="E4965" s="12"/>
      <c r="F4965" s="13"/>
    </row>
    <row r="4966" s="1" customFormat="1" spans="1:6">
      <c r="A4966" s="7" t="s">
        <v>14872</v>
      </c>
      <c r="B4966" s="8" t="s">
        <v>14873</v>
      </c>
      <c r="C4966" s="9" t="s">
        <v>14874</v>
      </c>
      <c r="D4966" s="10" t="s">
        <v>2651</v>
      </c>
      <c r="E4966" s="12"/>
      <c r="F4966" s="13"/>
    </row>
    <row r="4967" s="1" customFormat="1" spans="1:6">
      <c r="A4967" s="7" t="s">
        <v>14875</v>
      </c>
      <c r="B4967" s="8" t="s">
        <v>14876</v>
      </c>
      <c r="C4967" s="9" t="s">
        <v>14877</v>
      </c>
      <c r="D4967" s="10" t="s">
        <v>2651</v>
      </c>
      <c r="E4967" s="12"/>
      <c r="F4967" s="13"/>
    </row>
    <row r="4968" s="1" customFormat="1" spans="1:6">
      <c r="A4968" s="7" t="s">
        <v>14878</v>
      </c>
      <c r="B4968" s="8" t="s">
        <v>14879</v>
      </c>
      <c r="C4968" s="9" t="s">
        <v>14880</v>
      </c>
      <c r="D4968" s="10" t="s">
        <v>196</v>
      </c>
      <c r="E4968" s="12"/>
      <c r="F4968" s="13"/>
    </row>
    <row r="4969" s="1" customFormat="1" spans="1:6">
      <c r="A4969" s="7" t="s">
        <v>14881</v>
      </c>
      <c r="B4969" s="8" t="s">
        <v>14882</v>
      </c>
      <c r="C4969" s="9" t="s">
        <v>14883</v>
      </c>
      <c r="D4969" s="10" t="s">
        <v>2673</v>
      </c>
      <c r="E4969" s="12"/>
      <c r="F4969" s="13"/>
    </row>
    <row r="4970" s="1" customFormat="1" spans="1:6">
      <c r="A4970" s="7" t="s">
        <v>14884</v>
      </c>
      <c r="B4970" s="8" t="s">
        <v>14885</v>
      </c>
      <c r="C4970" s="9" t="s">
        <v>14886</v>
      </c>
      <c r="D4970" s="10" t="s">
        <v>2673</v>
      </c>
      <c r="E4970" s="12"/>
      <c r="F4970" s="13"/>
    </row>
    <row r="4971" s="1" customFormat="1" spans="1:6">
      <c r="A4971" s="7" t="s">
        <v>14887</v>
      </c>
      <c r="B4971" s="8" t="s">
        <v>14888</v>
      </c>
      <c r="C4971" s="9" t="s">
        <v>14889</v>
      </c>
      <c r="D4971" s="10" t="s">
        <v>196</v>
      </c>
      <c r="E4971" s="12"/>
      <c r="F4971" s="13"/>
    </row>
    <row r="4972" s="1" customFormat="1" spans="1:6">
      <c r="A4972" s="7" t="s">
        <v>14890</v>
      </c>
      <c r="B4972" s="8" t="s">
        <v>14891</v>
      </c>
      <c r="C4972" s="9" t="s">
        <v>14892</v>
      </c>
      <c r="D4972" s="10" t="s">
        <v>196</v>
      </c>
      <c r="E4972" s="12"/>
      <c r="F4972" s="13"/>
    </row>
    <row r="4973" s="1" customFormat="1" spans="1:6">
      <c r="A4973" s="7" t="s">
        <v>14893</v>
      </c>
      <c r="B4973" s="8" t="s">
        <v>14894</v>
      </c>
      <c r="C4973" s="9" t="s">
        <v>14895</v>
      </c>
      <c r="D4973" s="10" t="s">
        <v>2651</v>
      </c>
      <c r="E4973" s="12"/>
      <c r="F4973" s="13"/>
    </row>
    <row r="4974" s="1" customFormat="1" spans="1:6">
      <c r="A4974" s="7" t="s">
        <v>14896</v>
      </c>
      <c r="B4974" s="8" t="s">
        <v>14897</v>
      </c>
      <c r="C4974" s="9" t="s">
        <v>14898</v>
      </c>
      <c r="D4974" s="10" t="s">
        <v>929</v>
      </c>
      <c r="E4974" s="14">
        <v>43970</v>
      </c>
      <c r="F4974" s="15">
        <v>44334</v>
      </c>
    </row>
    <row r="4975" s="1" customFormat="1" spans="1:6">
      <c r="A4975" s="7" t="s">
        <v>14899</v>
      </c>
      <c r="B4975" s="8" t="s">
        <v>14900</v>
      </c>
      <c r="C4975" s="9" t="s">
        <v>14901</v>
      </c>
      <c r="D4975" s="10" t="s">
        <v>929</v>
      </c>
      <c r="E4975" s="14">
        <v>43970</v>
      </c>
      <c r="F4975" s="15">
        <v>44334</v>
      </c>
    </row>
    <row r="4976" s="1" customFormat="1" spans="1:6">
      <c r="A4976" s="7" t="s">
        <v>14902</v>
      </c>
      <c r="B4976" s="8" t="s">
        <v>14903</v>
      </c>
      <c r="C4976" s="9" t="s">
        <v>14904</v>
      </c>
      <c r="D4976" s="10" t="s">
        <v>929</v>
      </c>
      <c r="E4976" s="14">
        <v>43970</v>
      </c>
      <c r="F4976" s="15">
        <v>44334</v>
      </c>
    </row>
    <row r="4977" s="1" customFormat="1" spans="1:6">
      <c r="A4977" s="7" t="s">
        <v>14905</v>
      </c>
      <c r="B4977" s="8" t="s">
        <v>14906</v>
      </c>
      <c r="C4977" s="9" t="s">
        <v>14907</v>
      </c>
      <c r="D4977" s="10" t="s">
        <v>2673</v>
      </c>
      <c r="E4977" s="12"/>
      <c r="F4977" s="13"/>
    </row>
    <row r="4978" s="1" customFormat="1" spans="1:6">
      <c r="A4978" s="7" t="s">
        <v>14908</v>
      </c>
      <c r="B4978" s="8" t="s">
        <v>14909</v>
      </c>
      <c r="C4978" s="9" t="s">
        <v>14910</v>
      </c>
      <c r="D4978" s="10" t="s">
        <v>2673</v>
      </c>
      <c r="E4978" s="12"/>
      <c r="F4978" s="13"/>
    </row>
    <row r="4979" s="1" customFormat="1" spans="1:6">
      <c r="A4979" s="7" t="s">
        <v>14911</v>
      </c>
      <c r="B4979" s="8" t="s">
        <v>14912</v>
      </c>
      <c r="C4979" s="9" t="s">
        <v>14913</v>
      </c>
      <c r="D4979" s="10" t="s">
        <v>2673</v>
      </c>
      <c r="E4979" s="12"/>
      <c r="F4979" s="13"/>
    </row>
    <row r="4980" s="1" customFormat="1" spans="1:6">
      <c r="A4980" s="7" t="s">
        <v>14914</v>
      </c>
      <c r="B4980" s="8" t="s">
        <v>14915</v>
      </c>
      <c r="C4980" s="9" t="s">
        <v>14916</v>
      </c>
      <c r="D4980" s="10" t="s">
        <v>2673</v>
      </c>
      <c r="E4980" s="12"/>
      <c r="F4980" s="13"/>
    </row>
    <row r="4981" s="1" customFormat="1" spans="1:6">
      <c r="A4981" s="7" t="s">
        <v>14917</v>
      </c>
      <c r="B4981" s="8" t="s">
        <v>14918</v>
      </c>
      <c r="C4981" s="9" t="s">
        <v>14919</v>
      </c>
      <c r="D4981" s="10" t="s">
        <v>196</v>
      </c>
      <c r="E4981" s="12"/>
      <c r="F4981" s="13"/>
    </row>
    <row r="4982" s="1" customFormat="1" spans="1:6">
      <c r="A4982" s="7" t="s">
        <v>14920</v>
      </c>
      <c r="B4982" s="8" t="s">
        <v>14921</v>
      </c>
      <c r="C4982" s="9" t="s">
        <v>14922</v>
      </c>
      <c r="D4982" s="10" t="s">
        <v>2651</v>
      </c>
      <c r="E4982" s="12"/>
      <c r="F4982" s="13"/>
    </row>
    <row r="4983" s="1" customFormat="1" spans="1:6">
      <c r="A4983" s="7" t="s">
        <v>14923</v>
      </c>
      <c r="B4983" s="8" t="s">
        <v>14924</v>
      </c>
      <c r="C4983" s="9" t="s">
        <v>14925</v>
      </c>
      <c r="D4983" s="10" t="s">
        <v>2651</v>
      </c>
      <c r="E4983" s="12"/>
      <c r="F4983" s="13"/>
    </row>
    <row r="4984" s="1" customFormat="1" spans="1:6">
      <c r="A4984" s="7" t="s">
        <v>14926</v>
      </c>
      <c r="B4984" s="8" t="s">
        <v>14927</v>
      </c>
      <c r="C4984" s="9" t="s">
        <v>14928</v>
      </c>
      <c r="D4984" s="10" t="s">
        <v>2651</v>
      </c>
      <c r="E4984" s="12"/>
      <c r="F4984" s="13"/>
    </row>
    <row r="4985" s="1" customFormat="1" spans="1:6">
      <c r="A4985" s="7" t="s">
        <v>14929</v>
      </c>
      <c r="B4985" s="8" t="s">
        <v>14930</v>
      </c>
      <c r="C4985" s="9" t="s">
        <v>14931</v>
      </c>
      <c r="D4985" s="10" t="s">
        <v>2673</v>
      </c>
      <c r="E4985" s="12"/>
      <c r="F4985" s="13"/>
    </row>
    <row r="4986" s="1" customFormat="1" spans="1:6">
      <c r="A4986" s="7" t="s">
        <v>14932</v>
      </c>
      <c r="B4986" s="8" t="s">
        <v>14933</v>
      </c>
      <c r="C4986" s="9" t="s">
        <v>14934</v>
      </c>
      <c r="D4986" s="10" t="s">
        <v>2673</v>
      </c>
      <c r="E4986" s="12"/>
      <c r="F4986" s="13"/>
    </row>
    <row r="4987" s="1" customFormat="1" spans="1:6">
      <c r="A4987" s="7" t="s">
        <v>14935</v>
      </c>
      <c r="B4987" s="8" t="s">
        <v>14936</v>
      </c>
      <c r="C4987" s="9" t="s">
        <v>14937</v>
      </c>
      <c r="D4987" s="10" t="s">
        <v>2673</v>
      </c>
      <c r="E4987" s="12"/>
      <c r="F4987" s="13"/>
    </row>
    <row r="4988" s="1" customFormat="1" spans="1:6">
      <c r="A4988" s="7" t="s">
        <v>14938</v>
      </c>
      <c r="B4988" s="8" t="s">
        <v>14939</v>
      </c>
      <c r="C4988" s="9" t="s">
        <v>14940</v>
      </c>
      <c r="D4988" s="10" t="s">
        <v>2673</v>
      </c>
      <c r="E4988" s="12"/>
      <c r="F4988" s="13"/>
    </row>
    <row r="4989" s="1" customFormat="1" spans="1:6">
      <c r="A4989" s="7" t="s">
        <v>14941</v>
      </c>
      <c r="B4989" s="8" t="s">
        <v>14942</v>
      </c>
      <c r="C4989" s="9" t="s">
        <v>14943</v>
      </c>
      <c r="D4989" s="10" t="s">
        <v>2673</v>
      </c>
      <c r="E4989" s="12"/>
      <c r="F4989" s="13"/>
    </row>
    <row r="4990" s="1" customFormat="1" spans="1:6">
      <c r="A4990" s="7" t="s">
        <v>14944</v>
      </c>
      <c r="B4990" s="8" t="s">
        <v>14945</v>
      </c>
      <c r="C4990" s="9" t="s">
        <v>14946</v>
      </c>
      <c r="D4990" s="10" t="s">
        <v>2651</v>
      </c>
      <c r="E4990" s="12"/>
      <c r="F4990" s="13"/>
    </row>
    <row r="4991" s="1" customFormat="1" spans="1:6">
      <c r="A4991" s="7" t="s">
        <v>14947</v>
      </c>
      <c r="B4991" s="8" t="s">
        <v>14948</v>
      </c>
      <c r="C4991" s="9" t="s">
        <v>14949</v>
      </c>
      <c r="D4991" s="10" t="s">
        <v>2651</v>
      </c>
      <c r="E4991" s="12"/>
      <c r="F4991" s="13"/>
    </row>
    <row r="4992" s="1" customFormat="1" spans="1:6">
      <c r="A4992" s="7" t="s">
        <v>14950</v>
      </c>
      <c r="B4992" s="8" t="s">
        <v>14951</v>
      </c>
      <c r="C4992" s="9" t="s">
        <v>14952</v>
      </c>
      <c r="D4992" s="10" t="s">
        <v>196</v>
      </c>
      <c r="E4992" s="12"/>
      <c r="F4992" s="13"/>
    </row>
    <row r="4993" s="1" customFormat="1" spans="1:6">
      <c r="A4993" s="7" t="s">
        <v>14953</v>
      </c>
      <c r="B4993" s="8" t="s">
        <v>14954</v>
      </c>
      <c r="C4993" s="9" t="s">
        <v>14955</v>
      </c>
      <c r="D4993" s="10" t="s">
        <v>196</v>
      </c>
      <c r="E4993" s="12"/>
      <c r="F4993" s="13"/>
    </row>
    <row r="4994" s="1" customFormat="1" spans="1:6">
      <c r="A4994" s="7" t="s">
        <v>14956</v>
      </c>
      <c r="B4994" s="8" t="s">
        <v>14957</v>
      </c>
      <c r="C4994" s="9" t="s">
        <v>14958</v>
      </c>
      <c r="D4994" s="10" t="s">
        <v>2651</v>
      </c>
      <c r="E4994" s="12"/>
      <c r="F4994" s="13"/>
    </row>
    <row r="4995" s="1" customFormat="1" spans="1:6">
      <c r="A4995" s="7" t="s">
        <v>14959</v>
      </c>
      <c r="B4995" s="8" t="s">
        <v>14960</v>
      </c>
      <c r="C4995" s="9" t="s">
        <v>14961</v>
      </c>
      <c r="D4995" s="10" t="s">
        <v>2651</v>
      </c>
      <c r="E4995" s="12"/>
      <c r="F4995" s="13"/>
    </row>
    <row r="4996" s="1" customFormat="1" spans="1:6">
      <c r="A4996" s="7" t="s">
        <v>14962</v>
      </c>
      <c r="B4996" s="8" t="s">
        <v>14963</v>
      </c>
      <c r="C4996" s="9" t="s">
        <v>14964</v>
      </c>
      <c r="D4996" s="10" t="s">
        <v>2651</v>
      </c>
      <c r="E4996" s="12"/>
      <c r="F4996" s="13"/>
    </row>
    <row r="4997" s="1" customFormat="1" spans="1:6">
      <c r="A4997" s="7" t="s">
        <v>14965</v>
      </c>
      <c r="B4997" s="8" t="s">
        <v>14966</v>
      </c>
      <c r="C4997" s="9" t="s">
        <v>14967</v>
      </c>
      <c r="D4997" s="10" t="s">
        <v>2673</v>
      </c>
      <c r="E4997" s="12"/>
      <c r="F4997" s="13"/>
    </row>
    <row r="4998" s="1" customFormat="1" spans="1:6">
      <c r="A4998" s="7" t="s">
        <v>14968</v>
      </c>
      <c r="B4998" s="8" t="s">
        <v>14969</v>
      </c>
      <c r="C4998" s="9" t="s">
        <v>14970</v>
      </c>
      <c r="D4998" s="10" t="s">
        <v>2673</v>
      </c>
      <c r="E4998" s="12"/>
      <c r="F4998" s="13"/>
    </row>
    <row r="4999" s="1" customFormat="1" spans="1:6">
      <c r="A4999" s="7" t="s">
        <v>14971</v>
      </c>
      <c r="B4999" s="8" t="s">
        <v>14972</v>
      </c>
      <c r="C4999" s="9" t="s">
        <v>14973</v>
      </c>
      <c r="D4999" s="10" t="s">
        <v>2673</v>
      </c>
      <c r="E4999" s="12"/>
      <c r="F4999" s="13"/>
    </row>
    <row r="5000" s="1" customFormat="1" spans="1:6">
      <c r="A5000" s="7" t="s">
        <v>14974</v>
      </c>
      <c r="B5000" s="8" t="s">
        <v>14975</v>
      </c>
      <c r="C5000" s="9" t="s">
        <v>14976</v>
      </c>
      <c r="D5000" s="10" t="s">
        <v>196</v>
      </c>
      <c r="E5000" s="12"/>
      <c r="F5000" s="13"/>
    </row>
    <row r="5001" s="1" customFormat="1" spans="1:6">
      <c r="A5001" s="7" t="s">
        <v>14977</v>
      </c>
      <c r="B5001" s="8" t="s">
        <v>14978</v>
      </c>
      <c r="C5001" s="9" t="s">
        <v>14979</v>
      </c>
      <c r="D5001" s="10" t="s">
        <v>196</v>
      </c>
      <c r="E5001" s="12"/>
      <c r="F5001" s="13"/>
    </row>
    <row r="5002" s="1" customFormat="1" spans="1:6">
      <c r="A5002" s="7" t="s">
        <v>14980</v>
      </c>
      <c r="B5002" s="8" t="s">
        <v>14981</v>
      </c>
      <c r="C5002" s="9" t="s">
        <v>14982</v>
      </c>
      <c r="D5002" s="10" t="s">
        <v>196</v>
      </c>
      <c r="E5002" s="12"/>
      <c r="F5002" s="13"/>
    </row>
    <row r="5003" s="1" customFormat="1" spans="1:6">
      <c r="A5003" s="7" t="s">
        <v>14983</v>
      </c>
      <c r="B5003" s="8" t="s">
        <v>14984</v>
      </c>
      <c r="C5003" s="9" t="s">
        <v>14985</v>
      </c>
      <c r="D5003" s="10" t="s">
        <v>196</v>
      </c>
      <c r="E5003" s="12"/>
      <c r="F5003" s="13"/>
    </row>
    <row r="5004" s="1" customFormat="1" spans="1:6">
      <c r="A5004" s="7" t="s">
        <v>14986</v>
      </c>
      <c r="B5004" s="8" t="s">
        <v>14987</v>
      </c>
      <c r="C5004" s="9" t="s">
        <v>14988</v>
      </c>
      <c r="D5004" s="10" t="s">
        <v>196</v>
      </c>
      <c r="E5004" s="12"/>
      <c r="F5004" s="13"/>
    </row>
    <row r="5005" s="1" customFormat="1" spans="1:6">
      <c r="A5005" s="13" t="s">
        <v>14989</v>
      </c>
      <c r="B5005" s="8" t="s">
        <v>14990</v>
      </c>
      <c r="C5005" s="9" t="s">
        <v>14991</v>
      </c>
      <c r="D5005" s="10" t="s">
        <v>196</v>
      </c>
      <c r="E5005" s="12"/>
      <c r="F5005" s="13"/>
    </row>
    <row r="5006" s="1" customFormat="1" spans="1:6">
      <c r="A5006" s="7" t="s">
        <v>14992</v>
      </c>
      <c r="B5006" s="8" t="s">
        <v>14993</v>
      </c>
      <c r="C5006" s="9" t="s">
        <v>14994</v>
      </c>
      <c r="D5006" s="10" t="s">
        <v>196</v>
      </c>
      <c r="E5006" s="12"/>
      <c r="F5006" s="13"/>
    </row>
    <row r="5007" s="1" customFormat="1" spans="1:6">
      <c r="A5007" s="7" t="s">
        <v>14995</v>
      </c>
      <c r="B5007" s="8" t="s">
        <v>14996</v>
      </c>
      <c r="C5007" s="9" t="s">
        <v>14997</v>
      </c>
      <c r="D5007" s="10" t="s">
        <v>196</v>
      </c>
      <c r="E5007" s="12"/>
      <c r="F5007" s="13"/>
    </row>
    <row r="5008" s="1" customFormat="1" spans="1:6">
      <c r="A5008" s="7" t="s">
        <v>14998</v>
      </c>
      <c r="B5008" s="8" t="s">
        <v>14999</v>
      </c>
      <c r="C5008" s="9" t="s">
        <v>15000</v>
      </c>
      <c r="D5008" s="10" t="s">
        <v>196</v>
      </c>
      <c r="E5008" s="12"/>
      <c r="F5008" s="13"/>
    </row>
    <row r="5009" s="1" customFormat="1" spans="1:6">
      <c r="A5009" s="7" t="s">
        <v>15001</v>
      </c>
      <c r="B5009" s="8" t="s">
        <v>15002</v>
      </c>
      <c r="C5009" s="9" t="s">
        <v>15003</v>
      </c>
      <c r="D5009" s="10" t="s">
        <v>196</v>
      </c>
      <c r="E5009" s="12"/>
      <c r="F5009" s="13"/>
    </row>
    <row r="5010" s="1" customFormat="1" spans="1:6">
      <c r="A5010" s="7" t="s">
        <v>15004</v>
      </c>
      <c r="B5010" s="8" t="s">
        <v>15005</v>
      </c>
      <c r="C5010" s="9" t="s">
        <v>15006</v>
      </c>
      <c r="D5010" s="10" t="s">
        <v>196</v>
      </c>
      <c r="E5010" s="12"/>
      <c r="F5010" s="13"/>
    </row>
    <row r="5011" s="1" customFormat="1" spans="1:6">
      <c r="A5011" s="7" t="s">
        <v>15007</v>
      </c>
      <c r="B5011" s="8" t="s">
        <v>15008</v>
      </c>
      <c r="C5011" s="9" t="s">
        <v>15009</v>
      </c>
      <c r="D5011" s="10" t="s">
        <v>196</v>
      </c>
      <c r="E5011" s="12"/>
      <c r="F5011" s="13"/>
    </row>
    <row r="5012" s="1" customFormat="1" spans="1:6">
      <c r="A5012" s="7" t="s">
        <v>15010</v>
      </c>
      <c r="B5012" s="8" t="s">
        <v>15011</v>
      </c>
      <c r="C5012" s="9" t="s">
        <v>15012</v>
      </c>
      <c r="D5012" s="10" t="s">
        <v>196</v>
      </c>
      <c r="E5012" s="12"/>
      <c r="F5012" s="13"/>
    </row>
    <row r="5013" s="1" customFormat="1" spans="1:6">
      <c r="A5013" s="7" t="s">
        <v>15013</v>
      </c>
      <c r="B5013" s="8" t="s">
        <v>15014</v>
      </c>
      <c r="C5013" s="9" t="s">
        <v>15015</v>
      </c>
      <c r="D5013" s="10" t="s">
        <v>2651</v>
      </c>
      <c r="E5013" s="12"/>
      <c r="F5013" s="13"/>
    </row>
    <row r="5014" s="1" customFormat="1" spans="1:6">
      <c r="A5014" s="7" t="s">
        <v>15016</v>
      </c>
      <c r="B5014" s="8" t="s">
        <v>15017</v>
      </c>
      <c r="C5014" s="9" t="s">
        <v>15018</v>
      </c>
      <c r="D5014" s="10" t="s">
        <v>2651</v>
      </c>
      <c r="E5014" s="12"/>
      <c r="F5014" s="13"/>
    </row>
    <row r="5015" s="1" customFormat="1" spans="1:6">
      <c r="A5015" s="7" t="s">
        <v>15019</v>
      </c>
      <c r="B5015" s="8" t="s">
        <v>15020</v>
      </c>
      <c r="C5015" s="9" t="s">
        <v>15021</v>
      </c>
      <c r="D5015" s="10" t="s">
        <v>196</v>
      </c>
      <c r="E5015" s="12"/>
      <c r="F5015" s="13"/>
    </row>
    <row r="5016" s="1" customFormat="1" spans="1:6">
      <c r="A5016" s="7" t="s">
        <v>15022</v>
      </c>
      <c r="B5016" s="8" t="s">
        <v>15023</v>
      </c>
      <c r="C5016" s="9" t="s">
        <v>15024</v>
      </c>
      <c r="D5016" s="10" t="s">
        <v>2651</v>
      </c>
      <c r="E5016" s="12"/>
      <c r="F5016" s="13"/>
    </row>
    <row r="5017" s="1" customFormat="1" spans="1:6">
      <c r="A5017" s="7" t="s">
        <v>15025</v>
      </c>
      <c r="B5017" s="8" t="s">
        <v>15026</v>
      </c>
      <c r="C5017" s="9" t="s">
        <v>15027</v>
      </c>
      <c r="D5017" s="10" t="s">
        <v>196</v>
      </c>
      <c r="E5017" s="12"/>
      <c r="F5017" s="13"/>
    </row>
    <row r="5018" s="1" customFormat="1" spans="1:6">
      <c r="A5018" s="7" t="s">
        <v>15028</v>
      </c>
      <c r="B5018" s="8" t="s">
        <v>15029</v>
      </c>
      <c r="C5018" s="9" t="s">
        <v>15030</v>
      </c>
      <c r="D5018" s="10" t="s">
        <v>196</v>
      </c>
      <c r="E5018" s="12"/>
      <c r="F5018" s="13"/>
    </row>
    <row r="5019" s="1" customFormat="1" spans="1:6">
      <c r="A5019" s="7" t="s">
        <v>15031</v>
      </c>
      <c r="B5019" s="8" t="s">
        <v>15032</v>
      </c>
      <c r="C5019" s="9" t="s">
        <v>15033</v>
      </c>
      <c r="D5019" s="10" t="s">
        <v>196</v>
      </c>
      <c r="E5019" s="12"/>
      <c r="F5019" s="13"/>
    </row>
    <row r="5020" s="1" customFormat="1" spans="1:6">
      <c r="A5020" s="7" t="s">
        <v>15034</v>
      </c>
      <c r="B5020" s="8" t="s">
        <v>15035</v>
      </c>
      <c r="C5020" s="9" t="s">
        <v>15036</v>
      </c>
      <c r="D5020" s="10" t="s">
        <v>2651</v>
      </c>
      <c r="E5020" s="12"/>
      <c r="F5020" s="13"/>
    </row>
    <row r="5021" s="1" customFormat="1" spans="1:6">
      <c r="A5021" s="7" t="s">
        <v>15037</v>
      </c>
      <c r="B5021" s="8" t="s">
        <v>15038</v>
      </c>
      <c r="C5021" s="9" t="s">
        <v>15039</v>
      </c>
      <c r="D5021" s="10" t="s">
        <v>196</v>
      </c>
      <c r="E5021" s="12"/>
      <c r="F5021" s="13"/>
    </row>
    <row r="5022" s="1" customFormat="1" spans="1:6">
      <c r="A5022" s="7" t="s">
        <v>15040</v>
      </c>
      <c r="B5022" s="8" t="s">
        <v>15041</v>
      </c>
      <c r="C5022" s="9" t="s">
        <v>15042</v>
      </c>
      <c r="D5022" s="10" t="s">
        <v>196</v>
      </c>
      <c r="E5022" s="12"/>
      <c r="F5022" s="13"/>
    </row>
    <row r="5023" s="1" customFormat="1" spans="1:6">
      <c r="A5023" s="7" t="s">
        <v>15043</v>
      </c>
      <c r="B5023" s="8" t="s">
        <v>15044</v>
      </c>
      <c r="C5023" s="9" t="s">
        <v>15045</v>
      </c>
      <c r="D5023" s="10" t="s">
        <v>196</v>
      </c>
      <c r="E5023" s="12"/>
      <c r="F5023" s="13"/>
    </row>
    <row r="5024" s="1" customFormat="1" spans="1:6">
      <c r="A5024" s="7" t="s">
        <v>15046</v>
      </c>
      <c r="B5024" s="8" t="s">
        <v>15047</v>
      </c>
      <c r="C5024" s="9" t="s">
        <v>15048</v>
      </c>
      <c r="D5024" s="10" t="s">
        <v>2651</v>
      </c>
      <c r="E5024" s="12"/>
      <c r="F5024" s="13"/>
    </row>
    <row r="5025" s="1" customFormat="1" spans="1:6">
      <c r="A5025" s="7" t="s">
        <v>15049</v>
      </c>
      <c r="B5025" s="8" t="s">
        <v>15050</v>
      </c>
      <c r="C5025" s="9" t="s">
        <v>15051</v>
      </c>
      <c r="D5025" s="10" t="s">
        <v>196</v>
      </c>
      <c r="E5025" s="12"/>
      <c r="F5025" s="13"/>
    </row>
    <row r="5026" s="1" customFormat="1" spans="1:6">
      <c r="A5026" s="7" t="s">
        <v>15052</v>
      </c>
      <c r="B5026" s="8" t="s">
        <v>15053</v>
      </c>
      <c r="C5026" s="9" t="s">
        <v>15054</v>
      </c>
      <c r="D5026" s="10" t="s">
        <v>196</v>
      </c>
      <c r="E5026" s="12"/>
      <c r="F5026" s="13"/>
    </row>
    <row r="5027" s="1" customFormat="1" spans="1:6">
      <c r="A5027" s="7" t="s">
        <v>15055</v>
      </c>
      <c r="B5027" s="8" t="s">
        <v>15056</v>
      </c>
      <c r="C5027" s="9" t="s">
        <v>15057</v>
      </c>
      <c r="D5027" s="10" t="s">
        <v>196</v>
      </c>
      <c r="E5027" s="12"/>
      <c r="F5027" s="13"/>
    </row>
    <row r="5028" s="1" customFormat="1" spans="1:6">
      <c r="A5028" s="7" t="s">
        <v>15058</v>
      </c>
      <c r="B5028" s="8" t="s">
        <v>15059</v>
      </c>
      <c r="C5028" s="9" t="s">
        <v>15060</v>
      </c>
      <c r="D5028" s="10" t="s">
        <v>196</v>
      </c>
      <c r="E5028" s="12"/>
      <c r="F5028" s="13"/>
    </row>
    <row r="5029" s="1" customFormat="1" spans="1:6">
      <c r="A5029" s="7" t="s">
        <v>15061</v>
      </c>
      <c r="B5029" s="8" t="s">
        <v>15062</v>
      </c>
      <c r="C5029" s="9" t="s">
        <v>15063</v>
      </c>
      <c r="D5029" s="10" t="s">
        <v>196</v>
      </c>
      <c r="E5029" s="12"/>
      <c r="F5029" s="13"/>
    </row>
    <row r="5030" s="1" customFormat="1" spans="1:6">
      <c r="A5030" s="7" t="s">
        <v>15064</v>
      </c>
      <c r="B5030" s="8" t="s">
        <v>15065</v>
      </c>
      <c r="C5030" s="9" t="s">
        <v>15066</v>
      </c>
      <c r="D5030" s="10" t="s">
        <v>2673</v>
      </c>
      <c r="E5030" s="12"/>
      <c r="F5030" s="13"/>
    </row>
    <row r="5031" s="1" customFormat="1" spans="1:6">
      <c r="A5031" s="7" t="s">
        <v>15067</v>
      </c>
      <c r="B5031" s="8" t="s">
        <v>15068</v>
      </c>
      <c r="C5031" s="9" t="s">
        <v>15069</v>
      </c>
      <c r="D5031" s="10" t="s">
        <v>2673</v>
      </c>
      <c r="E5031" s="12"/>
      <c r="F5031" s="13"/>
    </row>
    <row r="5032" s="1" customFormat="1" spans="1:6">
      <c r="A5032" s="7" t="s">
        <v>15070</v>
      </c>
      <c r="B5032" s="8" t="s">
        <v>15071</v>
      </c>
      <c r="C5032" s="9" t="s">
        <v>15072</v>
      </c>
      <c r="D5032" s="10" t="s">
        <v>2673</v>
      </c>
      <c r="E5032" s="12"/>
      <c r="F5032" s="13"/>
    </row>
    <row r="5033" s="1" customFormat="1" spans="1:6">
      <c r="A5033" s="7" t="s">
        <v>15073</v>
      </c>
      <c r="B5033" s="8" t="s">
        <v>15074</v>
      </c>
      <c r="C5033" s="9" t="s">
        <v>15075</v>
      </c>
      <c r="D5033" s="10" t="s">
        <v>196</v>
      </c>
      <c r="E5033" s="12"/>
      <c r="F5033" s="13"/>
    </row>
    <row r="5034" s="1" customFormat="1" spans="1:6">
      <c r="A5034" s="7" t="s">
        <v>15076</v>
      </c>
      <c r="B5034" s="8" t="s">
        <v>15077</v>
      </c>
      <c r="C5034" s="9" t="s">
        <v>15078</v>
      </c>
      <c r="D5034" s="10" t="s">
        <v>196</v>
      </c>
      <c r="E5034" s="12"/>
      <c r="F5034" s="13"/>
    </row>
    <row r="5035" s="1" customFormat="1" spans="1:6">
      <c r="A5035" s="7" t="s">
        <v>15079</v>
      </c>
      <c r="B5035" s="8" t="s">
        <v>15080</v>
      </c>
      <c r="C5035" s="9" t="s">
        <v>15081</v>
      </c>
      <c r="D5035" s="10" t="s">
        <v>454</v>
      </c>
      <c r="E5035" s="12"/>
      <c r="F5035" s="13"/>
    </row>
    <row r="5036" s="1" customFormat="1" spans="1:6">
      <c r="A5036" s="7" t="s">
        <v>15082</v>
      </c>
      <c r="B5036" s="8" t="s">
        <v>15083</v>
      </c>
      <c r="C5036" s="9" t="s">
        <v>15084</v>
      </c>
      <c r="D5036" s="10" t="s">
        <v>196</v>
      </c>
      <c r="E5036" s="12"/>
      <c r="F5036" s="13"/>
    </row>
    <row r="5037" s="1" customFormat="1" spans="1:6">
      <c r="A5037" s="7" t="s">
        <v>15085</v>
      </c>
      <c r="B5037" s="8" t="s">
        <v>15086</v>
      </c>
      <c r="C5037" s="9" t="s">
        <v>15087</v>
      </c>
      <c r="D5037" s="10" t="s">
        <v>2651</v>
      </c>
      <c r="E5037" s="12"/>
      <c r="F5037" s="13"/>
    </row>
    <row r="5038" s="1" customFormat="1" spans="1:6">
      <c r="A5038" s="7" t="s">
        <v>15088</v>
      </c>
      <c r="B5038" s="8" t="s">
        <v>15089</v>
      </c>
      <c r="C5038" s="9" t="s">
        <v>15090</v>
      </c>
      <c r="D5038" s="10" t="s">
        <v>196</v>
      </c>
      <c r="E5038" s="12"/>
      <c r="F5038" s="13"/>
    </row>
    <row r="5039" s="1" customFormat="1" spans="1:6">
      <c r="A5039" s="7" t="s">
        <v>15091</v>
      </c>
      <c r="B5039" s="8" t="s">
        <v>15092</v>
      </c>
      <c r="C5039" s="9" t="s">
        <v>15093</v>
      </c>
      <c r="D5039" s="10" t="s">
        <v>196</v>
      </c>
      <c r="E5039" s="12"/>
      <c r="F5039" s="13"/>
    </row>
    <row r="5040" s="1" customFormat="1" spans="1:6">
      <c r="A5040" s="7" t="s">
        <v>15094</v>
      </c>
      <c r="B5040" s="8" t="s">
        <v>15095</v>
      </c>
      <c r="C5040" s="9" t="s">
        <v>15096</v>
      </c>
      <c r="D5040" s="10" t="s">
        <v>2651</v>
      </c>
      <c r="E5040" s="12"/>
      <c r="F5040" s="13"/>
    </row>
    <row r="5041" s="1" customFormat="1" spans="1:6">
      <c r="A5041" s="7" t="s">
        <v>15097</v>
      </c>
      <c r="B5041" s="8" t="s">
        <v>15098</v>
      </c>
      <c r="C5041" s="9" t="s">
        <v>15099</v>
      </c>
      <c r="D5041" s="10" t="s">
        <v>196</v>
      </c>
      <c r="E5041" s="12"/>
      <c r="F5041" s="13"/>
    </row>
    <row r="5042" s="1" customFormat="1" spans="1:6">
      <c r="A5042" s="7" t="s">
        <v>15100</v>
      </c>
      <c r="B5042" s="8" t="s">
        <v>15101</v>
      </c>
      <c r="C5042" s="9" t="s">
        <v>15102</v>
      </c>
      <c r="D5042" s="10" t="s">
        <v>196</v>
      </c>
      <c r="E5042" s="12"/>
      <c r="F5042" s="13"/>
    </row>
    <row r="5043" s="1" customFormat="1" spans="1:6">
      <c r="A5043" s="7" t="s">
        <v>15103</v>
      </c>
      <c r="B5043" s="8" t="s">
        <v>15104</v>
      </c>
      <c r="C5043" s="9" t="s">
        <v>15105</v>
      </c>
      <c r="D5043" s="10" t="s">
        <v>196</v>
      </c>
      <c r="E5043" s="12"/>
      <c r="F5043" s="13"/>
    </row>
    <row r="5044" s="1" customFormat="1" spans="1:6">
      <c r="A5044" s="7" t="s">
        <v>15106</v>
      </c>
      <c r="B5044" s="8" t="s">
        <v>15107</v>
      </c>
      <c r="C5044" s="9" t="s">
        <v>15108</v>
      </c>
      <c r="D5044" s="10" t="s">
        <v>2651</v>
      </c>
      <c r="E5044" s="12"/>
      <c r="F5044" s="13"/>
    </row>
    <row r="5045" s="1" customFormat="1" spans="1:6">
      <c r="A5045" s="7" t="s">
        <v>15109</v>
      </c>
      <c r="B5045" s="8" t="s">
        <v>15110</v>
      </c>
      <c r="C5045" s="9" t="s">
        <v>15111</v>
      </c>
      <c r="D5045" s="10" t="s">
        <v>196</v>
      </c>
      <c r="E5045" s="12"/>
      <c r="F5045" s="13"/>
    </row>
    <row r="5046" s="1" customFormat="1" spans="1:6">
      <c r="A5046" s="7" t="s">
        <v>15112</v>
      </c>
      <c r="B5046" s="8" t="s">
        <v>15113</v>
      </c>
      <c r="C5046" s="9" t="s">
        <v>15114</v>
      </c>
      <c r="D5046" s="10" t="s">
        <v>196</v>
      </c>
      <c r="E5046" s="12"/>
      <c r="F5046" s="13"/>
    </row>
    <row r="5047" s="1" customFormat="1" spans="1:6">
      <c r="A5047" s="7" t="s">
        <v>15115</v>
      </c>
      <c r="B5047" s="8" t="s">
        <v>15116</v>
      </c>
      <c r="C5047" s="9" t="s">
        <v>15117</v>
      </c>
      <c r="D5047" s="10" t="s">
        <v>2673</v>
      </c>
      <c r="E5047" s="12"/>
      <c r="F5047" s="13"/>
    </row>
    <row r="5048" s="1" customFormat="1" spans="1:6">
      <c r="A5048" s="7" t="s">
        <v>15118</v>
      </c>
      <c r="B5048" s="8" t="s">
        <v>15119</v>
      </c>
      <c r="C5048" s="9" t="s">
        <v>15120</v>
      </c>
      <c r="D5048" s="10" t="s">
        <v>2651</v>
      </c>
      <c r="E5048" s="12"/>
      <c r="F5048" s="13"/>
    </row>
    <row r="5049" s="1" customFormat="1" spans="1:6">
      <c r="A5049" s="7" t="s">
        <v>15121</v>
      </c>
      <c r="B5049" s="8" t="s">
        <v>15122</v>
      </c>
      <c r="C5049" s="9" t="s">
        <v>15123</v>
      </c>
      <c r="D5049" s="10" t="s">
        <v>196</v>
      </c>
      <c r="E5049" s="12"/>
      <c r="F5049" s="13"/>
    </row>
    <row r="5050" s="1" customFormat="1" spans="1:6">
      <c r="A5050" s="7" t="s">
        <v>15124</v>
      </c>
      <c r="B5050" s="8" t="s">
        <v>15125</v>
      </c>
      <c r="C5050" s="9" t="s">
        <v>15126</v>
      </c>
      <c r="D5050" s="10" t="s">
        <v>2673</v>
      </c>
      <c r="E5050" s="12"/>
      <c r="F5050" s="13"/>
    </row>
    <row r="5051" s="1" customFormat="1" spans="1:6">
      <c r="A5051" s="7" t="s">
        <v>15127</v>
      </c>
      <c r="B5051" s="8" t="s">
        <v>15128</v>
      </c>
      <c r="C5051" s="9" t="s">
        <v>15129</v>
      </c>
      <c r="D5051" s="10" t="s">
        <v>196</v>
      </c>
      <c r="E5051" s="12"/>
      <c r="F5051" s="13"/>
    </row>
    <row r="5052" s="1" customFormat="1" spans="1:6">
      <c r="A5052" s="7" t="s">
        <v>15130</v>
      </c>
      <c r="B5052" s="8" t="s">
        <v>15131</v>
      </c>
      <c r="C5052" s="9" t="s">
        <v>15132</v>
      </c>
      <c r="D5052" s="10" t="s">
        <v>2673</v>
      </c>
      <c r="E5052" s="12"/>
      <c r="F5052" s="13"/>
    </row>
    <row r="5053" s="1" customFormat="1" spans="1:6">
      <c r="A5053" s="7" t="s">
        <v>15133</v>
      </c>
      <c r="B5053" s="8" t="s">
        <v>15134</v>
      </c>
      <c r="C5053" s="9" t="s">
        <v>15135</v>
      </c>
      <c r="D5053" s="10" t="s">
        <v>196</v>
      </c>
      <c r="E5053" s="12"/>
      <c r="F5053" s="13"/>
    </row>
    <row r="5054" s="1" customFormat="1" spans="1:6">
      <c r="A5054" s="7" t="s">
        <v>15136</v>
      </c>
      <c r="B5054" s="8" t="s">
        <v>15137</v>
      </c>
      <c r="C5054" s="9" t="s">
        <v>15138</v>
      </c>
      <c r="D5054" s="10" t="s">
        <v>196</v>
      </c>
      <c r="E5054" s="12"/>
      <c r="F5054" s="13"/>
    </row>
    <row r="5055" s="1" customFormat="1" spans="1:6">
      <c r="A5055" s="7" t="s">
        <v>15139</v>
      </c>
      <c r="B5055" s="8" t="s">
        <v>15140</v>
      </c>
      <c r="C5055" s="9" t="s">
        <v>15141</v>
      </c>
      <c r="D5055" s="10" t="s">
        <v>196</v>
      </c>
      <c r="E5055" s="12"/>
      <c r="F5055" s="13"/>
    </row>
    <row r="5056" s="1" customFormat="1" spans="1:6">
      <c r="A5056" s="7" t="s">
        <v>15142</v>
      </c>
      <c r="B5056" s="8" t="s">
        <v>15143</v>
      </c>
      <c r="C5056" s="9" t="s">
        <v>15144</v>
      </c>
      <c r="D5056" s="10" t="s">
        <v>2651</v>
      </c>
      <c r="E5056" s="12"/>
      <c r="F5056" s="13"/>
    </row>
    <row r="5057" s="1" customFormat="1" spans="1:6">
      <c r="A5057" s="7" t="s">
        <v>15145</v>
      </c>
      <c r="B5057" s="8" t="s">
        <v>15146</v>
      </c>
      <c r="C5057" s="9" t="s">
        <v>15147</v>
      </c>
      <c r="D5057" s="10" t="s">
        <v>2651</v>
      </c>
      <c r="E5057" s="12"/>
      <c r="F5057" s="13"/>
    </row>
    <row r="5058" s="1" customFormat="1" spans="1:6">
      <c r="A5058" s="7" t="s">
        <v>15148</v>
      </c>
      <c r="B5058" s="8" t="s">
        <v>15149</v>
      </c>
      <c r="C5058" s="9" t="s">
        <v>15150</v>
      </c>
      <c r="D5058" s="10" t="s">
        <v>196</v>
      </c>
      <c r="E5058" s="12"/>
      <c r="F5058" s="13"/>
    </row>
    <row r="5059" s="1" customFormat="1" spans="1:6">
      <c r="A5059" s="7" t="s">
        <v>15151</v>
      </c>
      <c r="B5059" s="8" t="s">
        <v>15152</v>
      </c>
      <c r="C5059" s="9" t="s">
        <v>15153</v>
      </c>
      <c r="D5059" s="10" t="s">
        <v>196</v>
      </c>
      <c r="E5059" s="12"/>
      <c r="F5059" s="13"/>
    </row>
    <row r="5060" s="1" customFormat="1" spans="1:6">
      <c r="A5060" s="7" t="s">
        <v>15154</v>
      </c>
      <c r="B5060" s="8" t="s">
        <v>15155</v>
      </c>
      <c r="C5060" s="9" t="s">
        <v>15156</v>
      </c>
      <c r="D5060" s="10" t="s">
        <v>196</v>
      </c>
      <c r="E5060" s="12"/>
      <c r="F5060" s="13"/>
    </row>
    <row r="5061" s="1" customFormat="1" spans="1:6">
      <c r="A5061" s="7" t="s">
        <v>15157</v>
      </c>
      <c r="B5061" s="8" t="s">
        <v>15158</v>
      </c>
      <c r="C5061" s="9" t="s">
        <v>15159</v>
      </c>
      <c r="D5061" s="10" t="s">
        <v>2673</v>
      </c>
      <c r="E5061" s="12"/>
      <c r="F5061" s="13"/>
    </row>
    <row r="5062" s="1" customFormat="1" spans="1:6">
      <c r="A5062" s="7" t="s">
        <v>15160</v>
      </c>
      <c r="B5062" s="8" t="s">
        <v>15161</v>
      </c>
      <c r="C5062" s="9" t="s">
        <v>15162</v>
      </c>
      <c r="D5062" s="10" t="s">
        <v>2673</v>
      </c>
      <c r="E5062" s="12"/>
      <c r="F5062" s="13"/>
    </row>
    <row r="5063" s="1" customFormat="1" spans="1:6">
      <c r="A5063" s="7" t="s">
        <v>15163</v>
      </c>
      <c r="B5063" s="8" t="s">
        <v>15164</v>
      </c>
      <c r="C5063" s="9" t="s">
        <v>15165</v>
      </c>
      <c r="D5063" s="10" t="s">
        <v>2651</v>
      </c>
      <c r="E5063" s="12"/>
      <c r="F5063" s="13"/>
    </row>
    <row r="5064" s="1" customFormat="1" spans="1:6">
      <c r="A5064" s="7" t="s">
        <v>15166</v>
      </c>
      <c r="B5064" s="8" t="s">
        <v>15167</v>
      </c>
      <c r="C5064" s="9" t="s">
        <v>15168</v>
      </c>
      <c r="D5064" s="10" t="s">
        <v>2651</v>
      </c>
      <c r="E5064" s="12"/>
      <c r="F5064" s="13"/>
    </row>
    <row r="5065" s="1" customFormat="1" spans="1:6">
      <c r="A5065" s="7" t="s">
        <v>15169</v>
      </c>
      <c r="B5065" s="8" t="s">
        <v>15170</v>
      </c>
      <c r="C5065" s="9" t="s">
        <v>15171</v>
      </c>
      <c r="D5065" s="10" t="s">
        <v>196</v>
      </c>
      <c r="E5065" s="12"/>
      <c r="F5065" s="13"/>
    </row>
    <row r="5066" s="1" customFormat="1" spans="1:6">
      <c r="A5066" s="7" t="s">
        <v>15172</v>
      </c>
      <c r="B5066" s="8" t="s">
        <v>15173</v>
      </c>
      <c r="C5066" s="9" t="s">
        <v>15174</v>
      </c>
      <c r="D5066" s="10" t="s">
        <v>196</v>
      </c>
      <c r="E5066" s="12"/>
      <c r="F5066" s="13"/>
    </row>
    <row r="5067" s="1" customFormat="1" spans="1:6">
      <c r="A5067" s="7" t="s">
        <v>15175</v>
      </c>
      <c r="B5067" s="8" t="s">
        <v>15176</v>
      </c>
      <c r="C5067" s="9" t="s">
        <v>15177</v>
      </c>
      <c r="D5067" s="10" t="s">
        <v>2673</v>
      </c>
      <c r="E5067" s="12"/>
      <c r="F5067" s="13"/>
    </row>
    <row r="5068" s="1" customFormat="1" spans="1:6">
      <c r="A5068" s="7" t="s">
        <v>15178</v>
      </c>
      <c r="B5068" s="8" t="s">
        <v>15179</v>
      </c>
      <c r="C5068" s="9" t="s">
        <v>15180</v>
      </c>
      <c r="D5068" s="10" t="s">
        <v>2673</v>
      </c>
      <c r="E5068" s="12"/>
      <c r="F5068" s="13"/>
    </row>
    <row r="5069" s="1" customFormat="1" spans="1:6">
      <c r="A5069" s="7" t="s">
        <v>15181</v>
      </c>
      <c r="B5069" s="8" t="s">
        <v>15182</v>
      </c>
      <c r="C5069" s="9" t="s">
        <v>15183</v>
      </c>
      <c r="D5069" s="10" t="s">
        <v>196</v>
      </c>
      <c r="E5069" s="12"/>
      <c r="F5069" s="13"/>
    </row>
    <row r="5070" s="1" customFormat="1" spans="1:6">
      <c r="A5070" s="7" t="s">
        <v>15184</v>
      </c>
      <c r="B5070" s="8" t="s">
        <v>15185</v>
      </c>
      <c r="C5070" s="9" t="s">
        <v>15186</v>
      </c>
      <c r="D5070" s="10" t="s">
        <v>196</v>
      </c>
      <c r="E5070" s="12"/>
      <c r="F5070" s="13"/>
    </row>
    <row r="5071" s="1" customFormat="1" spans="1:6">
      <c r="A5071" s="7" t="s">
        <v>15187</v>
      </c>
      <c r="B5071" s="8" t="s">
        <v>15188</v>
      </c>
      <c r="C5071" s="9" t="s">
        <v>15189</v>
      </c>
      <c r="D5071" s="10" t="s">
        <v>196</v>
      </c>
      <c r="E5071" s="12"/>
      <c r="F5071" s="13"/>
    </row>
    <row r="5072" s="1" customFormat="1" spans="1:6">
      <c r="A5072" s="7" t="s">
        <v>15190</v>
      </c>
      <c r="B5072" s="8" t="s">
        <v>15191</v>
      </c>
      <c r="C5072" s="9" t="s">
        <v>15192</v>
      </c>
      <c r="D5072" s="10" t="s">
        <v>196</v>
      </c>
      <c r="E5072" s="12"/>
      <c r="F5072" s="13"/>
    </row>
    <row r="5073" s="1" customFormat="1" spans="1:6">
      <c r="A5073" s="7" t="s">
        <v>15193</v>
      </c>
      <c r="B5073" s="8" t="s">
        <v>15194</v>
      </c>
      <c r="C5073" s="9" t="s">
        <v>15195</v>
      </c>
      <c r="D5073" s="10" t="s">
        <v>196</v>
      </c>
      <c r="E5073" s="12"/>
      <c r="F5073" s="13"/>
    </row>
    <row r="5074" s="1" customFormat="1" spans="1:6">
      <c r="A5074" s="7" t="s">
        <v>15196</v>
      </c>
      <c r="B5074" s="8" t="s">
        <v>15197</v>
      </c>
      <c r="C5074" s="9" t="s">
        <v>15198</v>
      </c>
      <c r="D5074" s="10" t="s">
        <v>196</v>
      </c>
      <c r="E5074" s="12"/>
      <c r="F5074" s="13"/>
    </row>
    <row r="5075" s="1" customFormat="1" spans="1:6">
      <c r="A5075" s="7" t="s">
        <v>15199</v>
      </c>
      <c r="B5075" s="8" t="s">
        <v>15200</v>
      </c>
      <c r="C5075" s="9" t="s">
        <v>15201</v>
      </c>
      <c r="D5075" s="10" t="s">
        <v>196</v>
      </c>
      <c r="E5075" s="12"/>
      <c r="F5075" s="13"/>
    </row>
    <row r="5076" s="1" customFormat="1" spans="1:6">
      <c r="A5076" s="7" t="s">
        <v>15202</v>
      </c>
      <c r="B5076" s="8" t="s">
        <v>15203</v>
      </c>
      <c r="C5076" s="9" t="s">
        <v>15204</v>
      </c>
      <c r="D5076" s="10" t="s">
        <v>196</v>
      </c>
      <c r="E5076" s="12"/>
      <c r="F5076" s="13"/>
    </row>
    <row r="5077" s="1" customFormat="1" spans="1:6">
      <c r="A5077" s="7" t="s">
        <v>15205</v>
      </c>
      <c r="B5077" s="8" t="s">
        <v>15206</v>
      </c>
      <c r="C5077" s="9" t="s">
        <v>15207</v>
      </c>
      <c r="D5077" s="10" t="s">
        <v>196</v>
      </c>
      <c r="E5077" s="12"/>
      <c r="F5077" s="13"/>
    </row>
    <row r="5078" s="1" customFormat="1" spans="1:6">
      <c r="A5078" s="7" t="s">
        <v>15208</v>
      </c>
      <c r="B5078" s="8" t="s">
        <v>15209</v>
      </c>
      <c r="C5078" s="9" t="s">
        <v>15210</v>
      </c>
      <c r="D5078" s="10" t="s">
        <v>2651</v>
      </c>
      <c r="E5078" s="12"/>
      <c r="F5078" s="13"/>
    </row>
    <row r="5079" s="1" customFormat="1" spans="1:6">
      <c r="A5079" s="7" t="s">
        <v>15211</v>
      </c>
      <c r="B5079" s="8" t="s">
        <v>15212</v>
      </c>
      <c r="C5079" s="9" t="s">
        <v>15213</v>
      </c>
      <c r="D5079" s="10" t="s">
        <v>196</v>
      </c>
      <c r="E5079" s="12"/>
      <c r="F5079" s="13"/>
    </row>
    <row r="5080" s="1" customFormat="1" spans="1:6">
      <c r="A5080" s="7" t="s">
        <v>15214</v>
      </c>
      <c r="B5080" s="8" t="s">
        <v>15215</v>
      </c>
      <c r="C5080" s="9" t="s">
        <v>15216</v>
      </c>
      <c r="D5080" s="10" t="s">
        <v>2673</v>
      </c>
      <c r="E5080" s="12"/>
      <c r="F5080" s="13"/>
    </row>
    <row r="5081" s="1" customFormat="1" spans="1:6">
      <c r="A5081" s="7" t="s">
        <v>15217</v>
      </c>
      <c r="B5081" s="8" t="s">
        <v>15218</v>
      </c>
      <c r="C5081" s="9" t="s">
        <v>15219</v>
      </c>
      <c r="D5081" s="10" t="s">
        <v>2651</v>
      </c>
      <c r="E5081" s="12"/>
      <c r="F5081" s="13"/>
    </row>
    <row r="5082" s="1" customFormat="1" spans="1:6">
      <c r="A5082" s="7" t="s">
        <v>15220</v>
      </c>
      <c r="B5082" s="8" t="s">
        <v>15221</v>
      </c>
      <c r="C5082" s="9" t="s">
        <v>15222</v>
      </c>
      <c r="D5082" s="10" t="s">
        <v>196</v>
      </c>
      <c r="E5082" s="12"/>
      <c r="F5082" s="13"/>
    </row>
    <row r="5083" s="1" customFormat="1" spans="1:6">
      <c r="A5083" s="7" t="s">
        <v>15223</v>
      </c>
      <c r="B5083" s="8" t="s">
        <v>15224</v>
      </c>
      <c r="C5083" s="9" t="s">
        <v>15225</v>
      </c>
      <c r="D5083" s="10" t="s">
        <v>196</v>
      </c>
      <c r="E5083" s="12"/>
      <c r="F5083" s="13"/>
    </row>
    <row r="5084" s="1" customFormat="1" spans="1:6">
      <c r="A5084" s="7" t="s">
        <v>15226</v>
      </c>
      <c r="B5084" s="8" t="s">
        <v>15227</v>
      </c>
      <c r="C5084" s="9" t="s">
        <v>15228</v>
      </c>
      <c r="D5084" s="10" t="s">
        <v>2651</v>
      </c>
      <c r="E5084" s="12"/>
      <c r="F5084" s="13"/>
    </row>
    <row r="5085" s="1" customFormat="1" spans="1:6">
      <c r="A5085" s="7" t="s">
        <v>15229</v>
      </c>
      <c r="B5085" s="8" t="s">
        <v>15230</v>
      </c>
      <c r="C5085" s="9" t="s">
        <v>15231</v>
      </c>
      <c r="D5085" s="10" t="s">
        <v>2673</v>
      </c>
      <c r="E5085" s="12"/>
      <c r="F5085" s="13"/>
    </row>
    <row r="5086" s="1" customFormat="1" spans="1:6">
      <c r="A5086" s="7" t="s">
        <v>15232</v>
      </c>
      <c r="B5086" s="8" t="s">
        <v>15233</v>
      </c>
      <c r="C5086" s="9" t="s">
        <v>15234</v>
      </c>
      <c r="D5086" s="10" t="s">
        <v>2673</v>
      </c>
      <c r="E5086" s="12"/>
      <c r="F5086" s="13"/>
    </row>
    <row r="5087" s="1" customFormat="1" spans="1:6">
      <c r="A5087" s="7" t="s">
        <v>15235</v>
      </c>
      <c r="B5087" s="8" t="s">
        <v>15236</v>
      </c>
      <c r="C5087" s="9" t="s">
        <v>15237</v>
      </c>
      <c r="D5087" s="10" t="s">
        <v>2673</v>
      </c>
      <c r="E5087" s="12"/>
      <c r="F5087" s="13"/>
    </row>
    <row r="5088" s="1" customFormat="1" spans="1:6">
      <c r="A5088" s="7" t="s">
        <v>15238</v>
      </c>
      <c r="B5088" s="8" t="s">
        <v>15239</v>
      </c>
      <c r="C5088" s="9" t="s">
        <v>15240</v>
      </c>
      <c r="D5088" s="10" t="s">
        <v>196</v>
      </c>
      <c r="E5088" s="12"/>
      <c r="F5088" s="13"/>
    </row>
    <row r="5089" s="1" customFormat="1" spans="1:6">
      <c r="A5089" s="7" t="s">
        <v>15241</v>
      </c>
      <c r="B5089" s="8" t="s">
        <v>15242</v>
      </c>
      <c r="C5089" s="9" t="s">
        <v>15243</v>
      </c>
      <c r="D5089" s="10" t="s">
        <v>2673</v>
      </c>
      <c r="E5089" s="12"/>
      <c r="F5089" s="13"/>
    </row>
    <row r="5090" s="1" customFormat="1" spans="1:6">
      <c r="A5090" s="7" t="s">
        <v>15244</v>
      </c>
      <c r="B5090" s="8" t="s">
        <v>15245</v>
      </c>
      <c r="C5090" s="9" t="s">
        <v>15246</v>
      </c>
      <c r="D5090" s="10" t="s">
        <v>196</v>
      </c>
      <c r="E5090" s="12"/>
      <c r="F5090" s="13"/>
    </row>
    <row r="5091" s="1" customFormat="1" spans="1:6">
      <c r="A5091" s="7" t="s">
        <v>15247</v>
      </c>
      <c r="B5091" s="8" t="s">
        <v>15248</v>
      </c>
      <c r="C5091" s="9" t="s">
        <v>15249</v>
      </c>
      <c r="D5091" s="10" t="s">
        <v>196</v>
      </c>
      <c r="E5091" s="12"/>
      <c r="F5091" s="13"/>
    </row>
    <row r="5092" s="1" customFormat="1" spans="1:6">
      <c r="A5092" s="7" t="s">
        <v>15250</v>
      </c>
      <c r="B5092" s="8" t="s">
        <v>15251</v>
      </c>
      <c r="C5092" s="9" t="s">
        <v>15252</v>
      </c>
      <c r="D5092" s="10" t="s">
        <v>2651</v>
      </c>
      <c r="E5092" s="12"/>
      <c r="F5092" s="13"/>
    </row>
    <row r="5093" s="1" customFormat="1" spans="1:6">
      <c r="A5093" s="7" t="s">
        <v>15253</v>
      </c>
      <c r="B5093" s="8" t="s">
        <v>15254</v>
      </c>
      <c r="C5093" s="9" t="s">
        <v>15255</v>
      </c>
      <c r="D5093" s="10" t="s">
        <v>196</v>
      </c>
      <c r="E5093" s="12"/>
      <c r="F5093" s="13"/>
    </row>
    <row r="5094" s="1" customFormat="1" spans="1:6">
      <c r="A5094" s="7" t="s">
        <v>15256</v>
      </c>
      <c r="B5094" s="8" t="s">
        <v>15257</v>
      </c>
      <c r="C5094" s="9" t="s">
        <v>15258</v>
      </c>
      <c r="D5094" s="10" t="s">
        <v>2673</v>
      </c>
      <c r="E5094" s="12"/>
      <c r="F5094" s="13"/>
    </row>
    <row r="5095" s="1" customFormat="1" spans="1:6">
      <c r="A5095" s="7" t="s">
        <v>15259</v>
      </c>
      <c r="B5095" s="8" t="s">
        <v>15260</v>
      </c>
      <c r="C5095" s="9" t="s">
        <v>15261</v>
      </c>
      <c r="D5095" s="10" t="s">
        <v>2651</v>
      </c>
      <c r="E5095" s="12"/>
      <c r="F5095" s="13"/>
    </row>
    <row r="5096" s="1" customFormat="1" spans="1:6">
      <c r="A5096" s="7" t="s">
        <v>15262</v>
      </c>
      <c r="B5096" s="8" t="s">
        <v>15263</v>
      </c>
      <c r="C5096" s="9" t="s">
        <v>15264</v>
      </c>
      <c r="D5096" s="10" t="s">
        <v>2651</v>
      </c>
      <c r="E5096" s="12"/>
      <c r="F5096" s="13"/>
    </row>
    <row r="5097" s="1" customFormat="1" spans="1:6">
      <c r="A5097" s="7" t="s">
        <v>15265</v>
      </c>
      <c r="B5097" s="8" t="s">
        <v>15266</v>
      </c>
      <c r="C5097" s="9" t="s">
        <v>15267</v>
      </c>
      <c r="D5097" s="10" t="s">
        <v>2651</v>
      </c>
      <c r="E5097" s="12"/>
      <c r="F5097" s="13"/>
    </row>
    <row r="5098" s="1" customFormat="1" spans="1:6">
      <c r="A5098" s="7" t="s">
        <v>15268</v>
      </c>
      <c r="B5098" s="8" t="s">
        <v>15269</v>
      </c>
      <c r="C5098" s="9" t="s">
        <v>15270</v>
      </c>
      <c r="D5098" s="10" t="s">
        <v>2673</v>
      </c>
      <c r="E5098" s="12"/>
      <c r="F5098" s="13"/>
    </row>
    <row r="5099" s="1" customFormat="1" spans="1:6">
      <c r="A5099" s="7" t="s">
        <v>15271</v>
      </c>
      <c r="B5099" s="8" t="s">
        <v>15272</v>
      </c>
      <c r="C5099" s="9" t="s">
        <v>15273</v>
      </c>
      <c r="D5099" s="10" t="s">
        <v>2673</v>
      </c>
      <c r="E5099" s="12"/>
      <c r="F5099" s="13"/>
    </row>
    <row r="5100" s="1" customFormat="1" spans="1:6">
      <c r="A5100" s="7" t="s">
        <v>15274</v>
      </c>
      <c r="B5100" s="8" t="s">
        <v>15275</v>
      </c>
      <c r="C5100" s="9" t="s">
        <v>15276</v>
      </c>
      <c r="D5100" s="10" t="s">
        <v>196</v>
      </c>
      <c r="E5100" s="12"/>
      <c r="F5100" s="13"/>
    </row>
    <row r="5101" s="1" customFormat="1" spans="1:6">
      <c r="A5101" s="7" t="s">
        <v>15277</v>
      </c>
      <c r="B5101" s="8" t="s">
        <v>15278</v>
      </c>
      <c r="C5101" s="9" t="s">
        <v>15279</v>
      </c>
      <c r="D5101" s="10" t="s">
        <v>2673</v>
      </c>
      <c r="E5101" s="12"/>
      <c r="F5101" s="13"/>
    </row>
    <row r="5102" s="1" customFormat="1" spans="1:6">
      <c r="A5102" s="7" t="s">
        <v>15280</v>
      </c>
      <c r="B5102" s="8" t="s">
        <v>15281</v>
      </c>
      <c r="C5102" s="9" t="s">
        <v>15282</v>
      </c>
      <c r="D5102" s="10" t="s">
        <v>2673</v>
      </c>
      <c r="E5102" s="12"/>
      <c r="F5102" s="13"/>
    </row>
    <row r="5103" s="1" customFormat="1" spans="1:6">
      <c r="A5103" s="7" t="s">
        <v>15283</v>
      </c>
      <c r="B5103" s="8" t="s">
        <v>15284</v>
      </c>
      <c r="C5103" s="9" t="s">
        <v>15285</v>
      </c>
      <c r="D5103" s="10" t="s">
        <v>2673</v>
      </c>
      <c r="E5103" s="12"/>
      <c r="F5103" s="13"/>
    </row>
    <row r="5104" s="1" customFormat="1" spans="1:6">
      <c r="A5104" s="7" t="s">
        <v>15286</v>
      </c>
      <c r="B5104" s="8" t="s">
        <v>15287</v>
      </c>
      <c r="C5104" s="9" t="s">
        <v>15288</v>
      </c>
      <c r="D5104" s="10" t="s">
        <v>2673</v>
      </c>
      <c r="E5104" s="12"/>
      <c r="F5104" s="13"/>
    </row>
    <row r="5105" s="1" customFormat="1" spans="1:6">
      <c r="A5105" s="7" t="s">
        <v>15289</v>
      </c>
      <c r="B5105" s="8" t="s">
        <v>15290</v>
      </c>
      <c r="C5105" s="9" t="s">
        <v>15291</v>
      </c>
      <c r="D5105" s="10" t="s">
        <v>2673</v>
      </c>
      <c r="E5105" s="12"/>
      <c r="F5105" s="13"/>
    </row>
    <row r="5106" s="1" customFormat="1" spans="1:6">
      <c r="A5106" s="7" t="s">
        <v>15292</v>
      </c>
      <c r="B5106" s="8" t="s">
        <v>15293</v>
      </c>
      <c r="C5106" s="9" t="s">
        <v>15294</v>
      </c>
      <c r="D5106" s="10" t="s">
        <v>929</v>
      </c>
      <c r="E5106" s="14">
        <v>43970</v>
      </c>
      <c r="F5106" s="15">
        <v>44334</v>
      </c>
    </row>
    <row r="5107" s="1" customFormat="1" spans="1:6">
      <c r="A5107" s="7" t="s">
        <v>15295</v>
      </c>
      <c r="B5107" s="8" t="s">
        <v>15296</v>
      </c>
      <c r="C5107" s="9" t="s">
        <v>15297</v>
      </c>
      <c r="D5107" s="10" t="s">
        <v>2651</v>
      </c>
      <c r="E5107" s="12"/>
      <c r="F5107" s="13"/>
    </row>
    <row r="5108" s="1" customFormat="1" spans="1:6">
      <c r="A5108" s="7" t="s">
        <v>15298</v>
      </c>
      <c r="B5108" s="8" t="s">
        <v>15299</v>
      </c>
      <c r="C5108" s="9" t="s">
        <v>15300</v>
      </c>
      <c r="D5108" s="10" t="s">
        <v>196</v>
      </c>
      <c r="E5108" s="12"/>
      <c r="F5108" s="13"/>
    </row>
    <row r="5109" s="1" customFormat="1" spans="1:6">
      <c r="A5109" s="7" t="s">
        <v>15301</v>
      </c>
      <c r="B5109" s="8" t="s">
        <v>15302</v>
      </c>
      <c r="C5109" s="9" t="s">
        <v>15303</v>
      </c>
      <c r="D5109" s="10" t="s">
        <v>196</v>
      </c>
      <c r="E5109" s="12"/>
      <c r="F5109" s="13"/>
    </row>
    <row r="5110" s="1" customFormat="1" spans="1:6">
      <c r="A5110" s="7" t="s">
        <v>15304</v>
      </c>
      <c r="B5110" s="8" t="s">
        <v>15305</v>
      </c>
      <c r="C5110" s="9" t="s">
        <v>15306</v>
      </c>
      <c r="D5110" s="10" t="s">
        <v>2673</v>
      </c>
      <c r="E5110" s="12"/>
      <c r="F5110" s="13"/>
    </row>
    <row r="5111" s="1" customFormat="1" spans="1:6">
      <c r="A5111" s="7" t="s">
        <v>15307</v>
      </c>
      <c r="B5111" s="8" t="s">
        <v>15308</v>
      </c>
      <c r="C5111" s="9" t="s">
        <v>15309</v>
      </c>
      <c r="D5111" s="10" t="s">
        <v>196</v>
      </c>
      <c r="E5111" s="12"/>
      <c r="F5111" s="13"/>
    </row>
    <row r="5112" s="1" customFormat="1" spans="1:6">
      <c r="A5112" s="7" t="s">
        <v>15310</v>
      </c>
      <c r="B5112" s="8" t="s">
        <v>15311</v>
      </c>
      <c r="C5112" s="9" t="s">
        <v>15312</v>
      </c>
      <c r="D5112" s="10" t="s">
        <v>196</v>
      </c>
      <c r="E5112" s="12"/>
      <c r="F5112" s="13"/>
    </row>
    <row r="5113" s="1" customFormat="1" spans="1:6">
      <c r="A5113" s="7" t="s">
        <v>15313</v>
      </c>
      <c r="B5113" s="8" t="s">
        <v>15314</v>
      </c>
      <c r="C5113" s="9" t="s">
        <v>15315</v>
      </c>
      <c r="D5113" s="10" t="s">
        <v>196</v>
      </c>
      <c r="E5113" s="12"/>
      <c r="F5113" s="13"/>
    </row>
    <row r="5114" s="1" customFormat="1" spans="1:6">
      <c r="A5114" s="7" t="s">
        <v>15316</v>
      </c>
      <c r="B5114" s="8" t="s">
        <v>15317</v>
      </c>
      <c r="C5114" s="9" t="s">
        <v>15318</v>
      </c>
      <c r="D5114" s="10" t="s">
        <v>2651</v>
      </c>
      <c r="E5114" s="12"/>
      <c r="F5114" s="13"/>
    </row>
    <row r="5115" s="1" customFormat="1" spans="1:6">
      <c r="A5115" s="7" t="s">
        <v>15319</v>
      </c>
      <c r="B5115" s="8" t="s">
        <v>15320</v>
      </c>
      <c r="C5115" s="9" t="s">
        <v>15321</v>
      </c>
      <c r="D5115" s="10" t="s">
        <v>196</v>
      </c>
      <c r="E5115" s="12"/>
      <c r="F5115" s="13"/>
    </row>
    <row r="5116" s="1" customFormat="1" spans="1:6">
      <c r="A5116" s="7" t="s">
        <v>15322</v>
      </c>
      <c r="B5116" s="8" t="s">
        <v>15323</v>
      </c>
      <c r="C5116" s="9" t="s">
        <v>15324</v>
      </c>
      <c r="D5116" s="10" t="s">
        <v>2651</v>
      </c>
      <c r="E5116" s="12"/>
      <c r="F5116" s="13"/>
    </row>
    <row r="5117" s="1" customFormat="1" spans="1:6">
      <c r="A5117" s="7" t="s">
        <v>15325</v>
      </c>
      <c r="B5117" s="8" t="s">
        <v>15326</v>
      </c>
      <c r="C5117" s="9" t="s">
        <v>15327</v>
      </c>
      <c r="D5117" s="10" t="s">
        <v>196</v>
      </c>
      <c r="E5117" s="12"/>
      <c r="F5117" s="13"/>
    </row>
    <row r="5118" s="1" customFormat="1" spans="1:6">
      <c r="A5118" s="7" t="s">
        <v>15328</v>
      </c>
      <c r="B5118" s="8" t="s">
        <v>15329</v>
      </c>
      <c r="C5118" s="9" t="s">
        <v>15330</v>
      </c>
      <c r="D5118" s="10" t="s">
        <v>196</v>
      </c>
      <c r="E5118" s="12"/>
      <c r="F5118" s="13"/>
    </row>
    <row r="5119" s="1" customFormat="1" spans="1:6">
      <c r="A5119" s="7" t="s">
        <v>15331</v>
      </c>
      <c r="B5119" s="8" t="s">
        <v>15332</v>
      </c>
      <c r="C5119" s="9" t="s">
        <v>15333</v>
      </c>
      <c r="D5119" s="10" t="s">
        <v>196</v>
      </c>
      <c r="E5119" s="12"/>
      <c r="F5119" s="13"/>
    </row>
    <row r="5120" s="1" customFormat="1" spans="1:6">
      <c r="A5120" s="7" t="s">
        <v>15334</v>
      </c>
      <c r="B5120" s="8" t="s">
        <v>15335</v>
      </c>
      <c r="C5120" s="9" t="s">
        <v>15336</v>
      </c>
      <c r="D5120" s="10" t="s">
        <v>2651</v>
      </c>
      <c r="E5120" s="12"/>
      <c r="F5120" s="13"/>
    </row>
    <row r="5121" s="1" customFormat="1" spans="1:6">
      <c r="A5121" s="7" t="s">
        <v>15337</v>
      </c>
      <c r="B5121" s="8" t="s">
        <v>15338</v>
      </c>
      <c r="C5121" s="9" t="s">
        <v>15339</v>
      </c>
      <c r="D5121" s="10" t="s">
        <v>196</v>
      </c>
      <c r="E5121" s="12"/>
      <c r="F5121" s="13"/>
    </row>
    <row r="5122" s="1" customFormat="1" spans="1:6">
      <c r="A5122" s="7" t="s">
        <v>15340</v>
      </c>
      <c r="B5122" s="8" t="s">
        <v>15341</v>
      </c>
      <c r="C5122" s="9" t="s">
        <v>15342</v>
      </c>
      <c r="D5122" s="10" t="s">
        <v>196</v>
      </c>
      <c r="E5122" s="12"/>
      <c r="F5122" s="13"/>
    </row>
    <row r="5123" s="1" customFormat="1" spans="1:6">
      <c r="A5123" s="7" t="s">
        <v>15343</v>
      </c>
      <c r="B5123" s="8" t="s">
        <v>15344</v>
      </c>
      <c r="C5123" s="9" t="s">
        <v>15345</v>
      </c>
      <c r="D5123" s="10" t="s">
        <v>196</v>
      </c>
      <c r="E5123" s="12"/>
      <c r="F5123" s="13"/>
    </row>
    <row r="5124" s="1" customFormat="1" spans="1:6">
      <c r="A5124" s="7" t="s">
        <v>15346</v>
      </c>
      <c r="B5124" s="8" t="s">
        <v>15347</v>
      </c>
      <c r="C5124" s="9" t="s">
        <v>15348</v>
      </c>
      <c r="D5124" s="10" t="s">
        <v>196</v>
      </c>
      <c r="E5124" s="12"/>
      <c r="F5124" s="13"/>
    </row>
    <row r="5125" s="1" customFormat="1" spans="1:6">
      <c r="A5125" s="7" t="s">
        <v>15349</v>
      </c>
      <c r="B5125" s="8" t="s">
        <v>15350</v>
      </c>
      <c r="C5125" s="9" t="s">
        <v>15351</v>
      </c>
      <c r="D5125" s="10" t="s">
        <v>196</v>
      </c>
      <c r="E5125" s="12"/>
      <c r="F5125" s="13"/>
    </row>
    <row r="5126" s="1" customFormat="1" spans="1:6">
      <c r="A5126" s="7" t="s">
        <v>15352</v>
      </c>
      <c r="B5126" s="8" t="s">
        <v>15353</v>
      </c>
      <c r="C5126" s="9" t="s">
        <v>15354</v>
      </c>
      <c r="D5126" s="10" t="s">
        <v>196</v>
      </c>
      <c r="E5126" s="12"/>
      <c r="F5126" s="13"/>
    </row>
    <row r="5127" s="1" customFormat="1" spans="1:6">
      <c r="A5127" s="7" t="s">
        <v>15355</v>
      </c>
      <c r="B5127" s="8" t="s">
        <v>15356</v>
      </c>
      <c r="C5127" s="9" t="s">
        <v>15357</v>
      </c>
      <c r="D5127" s="10" t="s">
        <v>196</v>
      </c>
      <c r="E5127" s="12"/>
      <c r="F5127" s="13"/>
    </row>
    <row r="5128" s="1" customFormat="1" spans="1:6">
      <c r="A5128" s="7" t="s">
        <v>15358</v>
      </c>
      <c r="B5128" s="8" t="s">
        <v>15359</v>
      </c>
      <c r="C5128" s="9" t="s">
        <v>15360</v>
      </c>
      <c r="D5128" s="10" t="s">
        <v>196</v>
      </c>
      <c r="E5128" s="12"/>
      <c r="F5128" s="13"/>
    </row>
    <row r="5129" s="1" customFormat="1" spans="1:6">
      <c r="A5129" s="7" t="s">
        <v>15361</v>
      </c>
      <c r="B5129" s="8" t="s">
        <v>15362</v>
      </c>
      <c r="C5129" s="9" t="s">
        <v>15363</v>
      </c>
      <c r="D5129" s="10" t="s">
        <v>196</v>
      </c>
      <c r="E5129" s="12"/>
      <c r="F5129" s="13"/>
    </row>
    <row r="5130" s="1" customFormat="1" spans="1:6">
      <c r="A5130" s="7" t="s">
        <v>15364</v>
      </c>
      <c r="B5130" s="8" t="s">
        <v>15365</v>
      </c>
      <c r="C5130" s="9" t="s">
        <v>15366</v>
      </c>
      <c r="D5130" s="10" t="s">
        <v>2673</v>
      </c>
      <c r="E5130" s="12"/>
      <c r="F5130" s="13"/>
    </row>
    <row r="5131" s="1" customFormat="1" spans="1:6">
      <c r="A5131" s="7" t="s">
        <v>15367</v>
      </c>
      <c r="B5131" s="8" t="s">
        <v>15368</v>
      </c>
      <c r="C5131" s="9" t="s">
        <v>15369</v>
      </c>
      <c r="D5131" s="10" t="s">
        <v>196</v>
      </c>
      <c r="E5131" s="12"/>
      <c r="F5131" s="13"/>
    </row>
    <row r="5132" s="1" customFormat="1" spans="1:6">
      <c r="A5132" s="7" t="s">
        <v>15370</v>
      </c>
      <c r="B5132" s="8" t="s">
        <v>15371</v>
      </c>
      <c r="C5132" s="9" t="s">
        <v>15372</v>
      </c>
      <c r="D5132" s="10" t="s">
        <v>196</v>
      </c>
      <c r="E5132" s="12"/>
      <c r="F5132" s="13"/>
    </row>
    <row r="5133" s="1" customFormat="1" spans="1:6">
      <c r="A5133" s="7" t="s">
        <v>15373</v>
      </c>
      <c r="B5133" s="8" t="s">
        <v>15374</v>
      </c>
      <c r="C5133" s="9" t="s">
        <v>15369</v>
      </c>
      <c r="D5133" s="10" t="s">
        <v>196</v>
      </c>
      <c r="E5133" s="12"/>
      <c r="F5133" s="13"/>
    </row>
    <row r="5134" s="1" customFormat="1" spans="1:6">
      <c r="A5134" s="7" t="s">
        <v>15375</v>
      </c>
      <c r="B5134" s="8" t="s">
        <v>15376</v>
      </c>
      <c r="C5134" s="9" t="s">
        <v>15372</v>
      </c>
      <c r="D5134" s="10" t="s">
        <v>196</v>
      </c>
      <c r="E5134" s="12"/>
      <c r="F5134" s="13"/>
    </row>
    <row r="5135" s="1" customFormat="1" spans="1:6">
      <c r="A5135" s="7" t="s">
        <v>15377</v>
      </c>
      <c r="B5135" s="8" t="s">
        <v>15378</v>
      </c>
      <c r="C5135" s="9" t="s">
        <v>15379</v>
      </c>
      <c r="D5135" s="10" t="s">
        <v>196</v>
      </c>
      <c r="E5135" s="12"/>
      <c r="F5135" s="13"/>
    </row>
    <row r="5136" s="1" customFormat="1" spans="1:6">
      <c r="A5136" s="7" t="s">
        <v>15380</v>
      </c>
      <c r="B5136" s="8" t="s">
        <v>15381</v>
      </c>
      <c r="C5136" s="9" t="s">
        <v>15382</v>
      </c>
      <c r="D5136" s="10" t="s">
        <v>196</v>
      </c>
      <c r="E5136" s="12"/>
      <c r="F5136" s="13"/>
    </row>
    <row r="5137" s="1" customFormat="1" spans="1:6">
      <c r="A5137" s="7" t="s">
        <v>15383</v>
      </c>
      <c r="B5137" s="8" t="s">
        <v>15384</v>
      </c>
      <c r="C5137" s="9" t="s">
        <v>15385</v>
      </c>
      <c r="D5137" s="10" t="s">
        <v>196</v>
      </c>
      <c r="E5137" s="12"/>
      <c r="F5137" s="13"/>
    </row>
    <row r="5138" s="1" customFormat="1" spans="1:6">
      <c r="A5138" s="7" t="s">
        <v>15386</v>
      </c>
      <c r="B5138" s="8" t="s">
        <v>15387</v>
      </c>
      <c r="C5138" s="9" t="s">
        <v>15388</v>
      </c>
      <c r="D5138" s="10" t="s">
        <v>196</v>
      </c>
      <c r="E5138" s="12"/>
      <c r="F5138" s="13"/>
    </row>
    <row r="5139" s="1" customFormat="1" spans="1:6">
      <c r="A5139" s="7" t="s">
        <v>15389</v>
      </c>
      <c r="B5139" s="8" t="s">
        <v>15390</v>
      </c>
      <c r="C5139" s="9" t="s">
        <v>15391</v>
      </c>
      <c r="D5139" s="10" t="s">
        <v>196</v>
      </c>
      <c r="E5139" s="12"/>
      <c r="F5139" s="13"/>
    </row>
    <row r="5140" s="1" customFormat="1" spans="1:6">
      <c r="A5140" s="7" t="s">
        <v>15392</v>
      </c>
      <c r="B5140" s="8" t="s">
        <v>15393</v>
      </c>
      <c r="C5140" s="9" t="s">
        <v>15394</v>
      </c>
      <c r="D5140" s="10" t="s">
        <v>196</v>
      </c>
      <c r="E5140" s="12"/>
      <c r="F5140" s="13"/>
    </row>
    <row r="5141" s="1" customFormat="1" spans="1:6">
      <c r="A5141" s="7" t="s">
        <v>15395</v>
      </c>
      <c r="B5141" s="8" t="s">
        <v>15396</v>
      </c>
      <c r="C5141" s="9" t="s">
        <v>15397</v>
      </c>
      <c r="D5141" s="10" t="s">
        <v>196</v>
      </c>
      <c r="E5141" s="12"/>
      <c r="F5141" s="13"/>
    </row>
    <row r="5142" s="1" customFormat="1" spans="1:6">
      <c r="A5142" s="7" t="s">
        <v>15398</v>
      </c>
      <c r="B5142" s="8" t="s">
        <v>15399</v>
      </c>
      <c r="C5142" s="9" t="s">
        <v>15400</v>
      </c>
      <c r="D5142" s="10" t="s">
        <v>196</v>
      </c>
      <c r="E5142" s="12"/>
      <c r="F5142" s="13"/>
    </row>
    <row r="5143" s="1" customFormat="1" spans="1:6">
      <c r="A5143" s="7" t="s">
        <v>15401</v>
      </c>
      <c r="B5143" s="8" t="s">
        <v>15402</v>
      </c>
      <c r="C5143" s="9" t="s">
        <v>15403</v>
      </c>
      <c r="D5143" s="10" t="s">
        <v>196</v>
      </c>
      <c r="E5143" s="12"/>
      <c r="F5143" s="13"/>
    </row>
    <row r="5144" s="1" customFormat="1" spans="1:6">
      <c r="A5144" s="7" t="s">
        <v>15404</v>
      </c>
      <c r="B5144" s="8" t="s">
        <v>15405</v>
      </c>
      <c r="C5144" s="9" t="s">
        <v>15406</v>
      </c>
      <c r="D5144" s="10" t="s">
        <v>196</v>
      </c>
      <c r="E5144" s="12"/>
      <c r="F5144" s="13"/>
    </row>
    <row r="5145" s="1" customFormat="1" spans="1:6">
      <c r="A5145" s="7" t="s">
        <v>15407</v>
      </c>
      <c r="B5145" s="8" t="s">
        <v>15408</v>
      </c>
      <c r="C5145" s="9" t="s">
        <v>15409</v>
      </c>
      <c r="D5145" s="10" t="s">
        <v>196</v>
      </c>
      <c r="E5145" s="12"/>
      <c r="F5145" s="13"/>
    </row>
    <row r="5146" s="1" customFormat="1" spans="1:6">
      <c r="A5146" s="7" t="s">
        <v>15410</v>
      </c>
      <c r="B5146" s="8" t="s">
        <v>15411</v>
      </c>
      <c r="C5146" s="9" t="s">
        <v>15412</v>
      </c>
      <c r="D5146" s="10" t="s">
        <v>196</v>
      </c>
      <c r="E5146" s="12"/>
      <c r="F5146" s="13"/>
    </row>
    <row r="5147" s="1" customFormat="1" spans="1:6">
      <c r="A5147" s="7" t="s">
        <v>15413</v>
      </c>
      <c r="B5147" s="8" t="s">
        <v>15414</v>
      </c>
      <c r="C5147" s="9" t="s">
        <v>15415</v>
      </c>
      <c r="D5147" s="10" t="s">
        <v>196</v>
      </c>
      <c r="E5147" s="12"/>
      <c r="F5147" s="13"/>
    </row>
    <row r="5148" s="1" customFormat="1" spans="1:6">
      <c r="A5148" s="7" t="s">
        <v>15416</v>
      </c>
      <c r="B5148" s="8" t="s">
        <v>15417</v>
      </c>
      <c r="C5148" s="9" t="s">
        <v>15418</v>
      </c>
      <c r="D5148" s="10" t="s">
        <v>196</v>
      </c>
      <c r="E5148" s="12"/>
      <c r="F5148" s="13"/>
    </row>
    <row r="5149" s="1" customFormat="1" spans="1:6">
      <c r="A5149" s="7" t="s">
        <v>15419</v>
      </c>
      <c r="B5149" s="8" t="s">
        <v>15420</v>
      </c>
      <c r="C5149" s="9" t="s">
        <v>15421</v>
      </c>
      <c r="D5149" s="10" t="s">
        <v>196</v>
      </c>
      <c r="E5149" s="12"/>
      <c r="F5149" s="13"/>
    </row>
    <row r="5150" s="1" customFormat="1" spans="1:6">
      <c r="A5150" s="7" t="s">
        <v>15422</v>
      </c>
      <c r="B5150" s="8" t="s">
        <v>15423</v>
      </c>
      <c r="C5150" s="9" t="s">
        <v>15424</v>
      </c>
      <c r="D5150" s="10" t="s">
        <v>196</v>
      </c>
      <c r="E5150" s="12"/>
      <c r="F5150" s="13"/>
    </row>
    <row r="5151" s="1" customFormat="1" spans="1:6">
      <c r="A5151" s="7" t="s">
        <v>15425</v>
      </c>
      <c r="B5151" s="8" t="s">
        <v>15426</v>
      </c>
      <c r="C5151" s="9" t="s">
        <v>15427</v>
      </c>
      <c r="D5151" s="10" t="s">
        <v>196</v>
      </c>
      <c r="E5151" s="12"/>
      <c r="F5151" s="13"/>
    </row>
    <row r="5152" s="1" customFormat="1" spans="1:6">
      <c r="A5152" s="7" t="s">
        <v>15428</v>
      </c>
      <c r="B5152" s="8" t="s">
        <v>15429</v>
      </c>
      <c r="C5152" s="9" t="s">
        <v>15430</v>
      </c>
      <c r="D5152" s="10" t="s">
        <v>196</v>
      </c>
      <c r="E5152" s="12"/>
      <c r="F5152" s="13"/>
    </row>
    <row r="5153" s="1" customFormat="1" spans="1:6">
      <c r="A5153" s="7" t="s">
        <v>15431</v>
      </c>
      <c r="B5153" s="8" t="s">
        <v>15432</v>
      </c>
      <c r="C5153" s="9" t="s">
        <v>15433</v>
      </c>
      <c r="D5153" s="10" t="s">
        <v>196</v>
      </c>
      <c r="E5153" s="12"/>
      <c r="F5153" s="13"/>
    </row>
    <row r="5154" s="1" customFormat="1" spans="1:6">
      <c r="A5154" s="7" t="s">
        <v>15434</v>
      </c>
      <c r="B5154" s="8" t="s">
        <v>15435</v>
      </c>
      <c r="C5154" s="9" t="s">
        <v>15436</v>
      </c>
      <c r="D5154" s="10" t="s">
        <v>196</v>
      </c>
      <c r="E5154" s="12"/>
      <c r="F5154" s="13"/>
    </row>
    <row r="5155" s="1" customFormat="1" spans="1:6">
      <c r="A5155" s="7" t="s">
        <v>15437</v>
      </c>
      <c r="B5155" s="8" t="s">
        <v>15438</v>
      </c>
      <c r="C5155" s="9" t="s">
        <v>15439</v>
      </c>
      <c r="D5155" s="10" t="s">
        <v>196</v>
      </c>
      <c r="E5155" s="12"/>
      <c r="F5155" s="13"/>
    </row>
    <row r="5156" s="1" customFormat="1" spans="1:6">
      <c r="A5156" s="7" t="s">
        <v>15440</v>
      </c>
      <c r="B5156" s="8" t="s">
        <v>15441</v>
      </c>
      <c r="C5156" s="9" t="s">
        <v>15442</v>
      </c>
      <c r="D5156" s="10" t="s">
        <v>196</v>
      </c>
      <c r="E5156" s="12"/>
      <c r="F5156" s="13"/>
    </row>
    <row r="5157" s="1" customFormat="1" spans="1:6">
      <c r="A5157" s="7" t="s">
        <v>15443</v>
      </c>
      <c r="B5157" s="8" t="s">
        <v>15444</v>
      </c>
      <c r="C5157" s="9" t="s">
        <v>15445</v>
      </c>
      <c r="D5157" s="10" t="s">
        <v>196</v>
      </c>
      <c r="E5157" s="12"/>
      <c r="F5157" s="13"/>
    </row>
    <row r="5158" s="1" customFormat="1" spans="1:6">
      <c r="A5158" s="7" t="s">
        <v>15446</v>
      </c>
      <c r="B5158" s="8" t="s">
        <v>15447</v>
      </c>
      <c r="C5158" s="9" t="s">
        <v>15448</v>
      </c>
      <c r="D5158" s="10" t="s">
        <v>196</v>
      </c>
      <c r="E5158" s="12"/>
      <c r="F5158" s="13"/>
    </row>
    <row r="5159" s="1" customFormat="1" spans="1:6">
      <c r="A5159" s="7" t="s">
        <v>15449</v>
      </c>
      <c r="B5159" s="8" t="s">
        <v>15450</v>
      </c>
      <c r="C5159" s="9" t="s">
        <v>15451</v>
      </c>
      <c r="D5159" s="10" t="s">
        <v>196</v>
      </c>
      <c r="E5159" s="12"/>
      <c r="F5159" s="13"/>
    </row>
    <row r="5160" s="1" customFormat="1" spans="1:6">
      <c r="A5160" s="7" t="s">
        <v>15452</v>
      </c>
      <c r="B5160" s="8" t="s">
        <v>15453</v>
      </c>
      <c r="C5160" s="9" t="s">
        <v>15454</v>
      </c>
      <c r="D5160" s="10" t="s">
        <v>196</v>
      </c>
      <c r="E5160" s="12"/>
      <c r="F5160" s="13"/>
    </row>
    <row r="5161" s="1" customFormat="1" spans="1:6">
      <c r="A5161" s="7" t="s">
        <v>15455</v>
      </c>
      <c r="B5161" s="8" t="s">
        <v>15456</v>
      </c>
      <c r="C5161" s="9" t="s">
        <v>15457</v>
      </c>
      <c r="D5161" s="10" t="s">
        <v>196</v>
      </c>
      <c r="E5161" s="12"/>
      <c r="F5161" s="13"/>
    </row>
    <row r="5162" s="1" customFormat="1" spans="1:6">
      <c r="A5162" s="7" t="s">
        <v>15458</v>
      </c>
      <c r="B5162" s="8" t="s">
        <v>15459</v>
      </c>
      <c r="C5162" s="9" t="s">
        <v>15460</v>
      </c>
      <c r="D5162" s="10" t="s">
        <v>196</v>
      </c>
      <c r="E5162" s="12"/>
      <c r="F5162" s="13"/>
    </row>
    <row r="5163" s="1" customFormat="1" spans="1:6">
      <c r="A5163" s="7" t="s">
        <v>15461</v>
      </c>
      <c r="B5163" s="8" t="s">
        <v>15462</v>
      </c>
      <c r="C5163" s="9" t="s">
        <v>15463</v>
      </c>
      <c r="D5163" s="10" t="s">
        <v>196</v>
      </c>
      <c r="E5163" s="12"/>
      <c r="F5163" s="13"/>
    </row>
    <row r="5164" s="1" customFormat="1" spans="1:6">
      <c r="A5164" s="7" t="s">
        <v>15464</v>
      </c>
      <c r="B5164" s="8" t="s">
        <v>15465</v>
      </c>
      <c r="C5164" s="9" t="s">
        <v>15466</v>
      </c>
      <c r="D5164" s="10" t="s">
        <v>196</v>
      </c>
      <c r="E5164" s="12"/>
      <c r="F5164" s="13"/>
    </row>
    <row r="5165" s="1" customFormat="1" spans="1:6">
      <c r="A5165" s="7" t="s">
        <v>15467</v>
      </c>
      <c r="B5165" s="8" t="s">
        <v>15468</v>
      </c>
      <c r="C5165" s="9" t="s">
        <v>15469</v>
      </c>
      <c r="D5165" s="10" t="s">
        <v>196</v>
      </c>
      <c r="E5165" s="12"/>
      <c r="F5165" s="13"/>
    </row>
    <row r="5166" s="1" customFormat="1" spans="1:6">
      <c r="A5166" s="7" t="s">
        <v>15470</v>
      </c>
      <c r="B5166" s="8" t="s">
        <v>15471</v>
      </c>
      <c r="C5166" s="9" t="s">
        <v>15472</v>
      </c>
      <c r="D5166" s="10" t="s">
        <v>196</v>
      </c>
      <c r="E5166" s="12"/>
      <c r="F5166" s="13"/>
    </row>
    <row r="5167" s="1" customFormat="1" spans="1:6">
      <c r="A5167" s="7" t="s">
        <v>15473</v>
      </c>
      <c r="B5167" s="8" t="s">
        <v>15474</v>
      </c>
      <c r="C5167" s="9" t="s">
        <v>15475</v>
      </c>
      <c r="D5167" s="10" t="s">
        <v>196</v>
      </c>
      <c r="E5167" s="12"/>
      <c r="F5167" s="13"/>
    </row>
    <row r="5168" s="1" customFormat="1" spans="1:6">
      <c r="A5168" s="7" t="s">
        <v>15476</v>
      </c>
      <c r="B5168" s="8" t="s">
        <v>15477</v>
      </c>
      <c r="C5168" s="9" t="s">
        <v>15478</v>
      </c>
      <c r="D5168" s="10" t="s">
        <v>196</v>
      </c>
      <c r="E5168" s="12"/>
      <c r="F5168" s="13"/>
    </row>
    <row r="5169" s="1" customFormat="1" spans="1:6">
      <c r="A5169" s="7" t="s">
        <v>15479</v>
      </c>
      <c r="B5169" s="8" t="s">
        <v>15480</v>
      </c>
      <c r="C5169" s="9" t="s">
        <v>15481</v>
      </c>
      <c r="D5169" s="10" t="s">
        <v>196</v>
      </c>
      <c r="E5169" s="12"/>
      <c r="F5169" s="13"/>
    </row>
    <row r="5170" s="1" customFormat="1" spans="1:6">
      <c r="A5170" s="7" t="s">
        <v>15482</v>
      </c>
      <c r="B5170" s="8" t="s">
        <v>15483</v>
      </c>
      <c r="C5170" s="9" t="s">
        <v>15484</v>
      </c>
      <c r="D5170" s="10" t="s">
        <v>196</v>
      </c>
      <c r="E5170" s="12"/>
      <c r="F5170" s="13"/>
    </row>
    <row r="5171" s="1" customFormat="1" spans="1:6">
      <c r="A5171" s="7" t="s">
        <v>15485</v>
      </c>
      <c r="B5171" s="8" t="s">
        <v>15486</v>
      </c>
      <c r="C5171" s="9" t="s">
        <v>15487</v>
      </c>
      <c r="D5171" s="10" t="s">
        <v>196</v>
      </c>
      <c r="E5171" s="12"/>
      <c r="F5171" s="13"/>
    </row>
    <row r="5172" s="1" customFormat="1" spans="1:6">
      <c r="A5172" s="7" t="s">
        <v>15488</v>
      </c>
      <c r="B5172" s="8" t="s">
        <v>15489</v>
      </c>
      <c r="C5172" s="9" t="s">
        <v>15490</v>
      </c>
      <c r="D5172" s="10" t="s">
        <v>196</v>
      </c>
      <c r="E5172" s="12"/>
      <c r="F5172" s="13"/>
    </row>
    <row r="5173" s="1" customFormat="1" spans="1:6">
      <c r="A5173" s="7" t="s">
        <v>15491</v>
      </c>
      <c r="B5173" s="8" t="s">
        <v>15492</v>
      </c>
      <c r="C5173" s="9" t="s">
        <v>15493</v>
      </c>
      <c r="D5173" s="10" t="s">
        <v>196</v>
      </c>
      <c r="E5173" s="12"/>
      <c r="F5173" s="13"/>
    </row>
    <row r="5174" s="1" customFormat="1" spans="1:6">
      <c r="A5174" s="7" t="s">
        <v>15494</v>
      </c>
      <c r="B5174" s="8" t="s">
        <v>15495</v>
      </c>
      <c r="C5174" s="9" t="s">
        <v>15496</v>
      </c>
      <c r="D5174" s="10" t="s">
        <v>196</v>
      </c>
      <c r="E5174" s="12"/>
      <c r="F5174" s="13"/>
    </row>
    <row r="5175" s="1" customFormat="1" spans="1:6">
      <c r="A5175" s="7" t="s">
        <v>15497</v>
      </c>
      <c r="B5175" s="8" t="s">
        <v>15498</v>
      </c>
      <c r="C5175" s="9" t="s">
        <v>15499</v>
      </c>
      <c r="D5175" s="10" t="s">
        <v>196</v>
      </c>
      <c r="E5175" s="12"/>
      <c r="F5175" s="13"/>
    </row>
    <row r="5176" s="1" customFormat="1" spans="1:6">
      <c r="A5176" s="7" t="s">
        <v>15500</v>
      </c>
      <c r="B5176" s="8" t="s">
        <v>15501</v>
      </c>
      <c r="C5176" s="9" t="s">
        <v>15502</v>
      </c>
      <c r="D5176" s="10" t="s">
        <v>196</v>
      </c>
      <c r="E5176" s="12"/>
      <c r="F5176" s="13"/>
    </row>
    <row r="5177" s="1" customFormat="1" spans="1:6">
      <c r="A5177" s="7" t="s">
        <v>15503</v>
      </c>
      <c r="B5177" s="8" t="s">
        <v>15504</v>
      </c>
      <c r="C5177" s="9" t="s">
        <v>15505</v>
      </c>
      <c r="D5177" s="10" t="s">
        <v>196</v>
      </c>
      <c r="E5177" s="12"/>
      <c r="F5177" s="13"/>
    </row>
    <row r="5178" s="1" customFormat="1" spans="1:6">
      <c r="A5178" s="7" t="s">
        <v>15506</v>
      </c>
      <c r="B5178" s="8" t="s">
        <v>15507</v>
      </c>
      <c r="C5178" s="9" t="s">
        <v>15508</v>
      </c>
      <c r="D5178" s="10" t="s">
        <v>196</v>
      </c>
      <c r="E5178" s="12"/>
      <c r="F5178" s="13"/>
    </row>
    <row r="5179" s="1" customFormat="1" spans="1:6">
      <c r="A5179" s="7" t="s">
        <v>15509</v>
      </c>
      <c r="B5179" s="8" t="s">
        <v>15510</v>
      </c>
      <c r="C5179" s="9" t="s">
        <v>15511</v>
      </c>
      <c r="D5179" s="10" t="s">
        <v>196</v>
      </c>
      <c r="E5179" s="12"/>
      <c r="F5179" s="13"/>
    </row>
    <row r="5180" s="1" customFormat="1" spans="1:6">
      <c r="A5180" s="7" t="s">
        <v>15512</v>
      </c>
      <c r="B5180" s="8" t="s">
        <v>15513</v>
      </c>
      <c r="C5180" s="9" t="s">
        <v>15514</v>
      </c>
      <c r="D5180" s="10" t="s">
        <v>196</v>
      </c>
      <c r="E5180" s="12"/>
      <c r="F5180" s="13"/>
    </row>
    <row r="5181" s="1" customFormat="1" spans="1:6">
      <c r="A5181" s="7" t="s">
        <v>15515</v>
      </c>
      <c r="B5181" s="8" t="s">
        <v>15516</v>
      </c>
      <c r="C5181" s="9" t="s">
        <v>15517</v>
      </c>
      <c r="D5181" s="10" t="s">
        <v>196</v>
      </c>
      <c r="E5181" s="12"/>
      <c r="F5181" s="13"/>
    </row>
    <row r="5182" s="1" customFormat="1" spans="1:6">
      <c r="A5182" s="7" t="s">
        <v>15518</v>
      </c>
      <c r="B5182" s="8" t="s">
        <v>15519</v>
      </c>
      <c r="C5182" s="9" t="s">
        <v>15520</v>
      </c>
      <c r="D5182" s="10" t="s">
        <v>196</v>
      </c>
      <c r="E5182" s="12"/>
      <c r="F5182" s="13"/>
    </row>
    <row r="5183" s="1" customFormat="1" spans="1:6">
      <c r="A5183" s="7" t="s">
        <v>15521</v>
      </c>
      <c r="B5183" s="8" t="s">
        <v>15522</v>
      </c>
      <c r="C5183" s="9" t="s">
        <v>15523</v>
      </c>
      <c r="D5183" s="10" t="s">
        <v>196</v>
      </c>
      <c r="E5183" s="12"/>
      <c r="F5183" s="13"/>
    </row>
    <row r="5184" s="1" customFormat="1" spans="1:6">
      <c r="A5184" s="7" t="s">
        <v>15524</v>
      </c>
      <c r="B5184" s="8" t="s">
        <v>15525</v>
      </c>
      <c r="C5184" s="9" t="s">
        <v>15526</v>
      </c>
      <c r="D5184" s="10" t="s">
        <v>196</v>
      </c>
      <c r="E5184" s="12"/>
      <c r="F5184" s="13"/>
    </row>
    <row r="5185" s="1" customFormat="1" spans="1:6">
      <c r="A5185" s="7" t="s">
        <v>15527</v>
      </c>
      <c r="B5185" s="8" t="s">
        <v>15528</v>
      </c>
      <c r="C5185" s="9" t="s">
        <v>15529</v>
      </c>
      <c r="D5185" s="10" t="s">
        <v>196</v>
      </c>
      <c r="E5185" s="12"/>
      <c r="F5185" s="13"/>
    </row>
    <row r="5186" s="1" customFormat="1" spans="1:6">
      <c r="A5186" s="7" t="s">
        <v>15530</v>
      </c>
      <c r="B5186" s="8" t="s">
        <v>15531</v>
      </c>
      <c r="C5186" s="9" t="s">
        <v>15532</v>
      </c>
      <c r="D5186" s="10" t="s">
        <v>196</v>
      </c>
      <c r="E5186" s="12"/>
      <c r="F5186" s="13"/>
    </row>
    <row r="5187" s="1" customFormat="1" spans="1:6">
      <c r="A5187" s="7" t="s">
        <v>15533</v>
      </c>
      <c r="B5187" s="8" t="s">
        <v>15534</v>
      </c>
      <c r="C5187" s="9" t="s">
        <v>15535</v>
      </c>
      <c r="D5187" s="10" t="s">
        <v>196</v>
      </c>
      <c r="E5187" s="12"/>
      <c r="F5187" s="13"/>
    </row>
    <row r="5188" s="1" customFormat="1" spans="1:6">
      <c r="A5188" s="7" t="s">
        <v>15536</v>
      </c>
      <c r="B5188" s="8" t="s">
        <v>15537</v>
      </c>
      <c r="C5188" s="9" t="s">
        <v>15538</v>
      </c>
      <c r="D5188" s="10" t="s">
        <v>196</v>
      </c>
      <c r="E5188" s="12"/>
      <c r="F5188" s="13"/>
    </row>
    <row r="5189" s="1" customFormat="1" spans="1:6">
      <c r="A5189" s="7" t="s">
        <v>15539</v>
      </c>
      <c r="B5189" s="8" t="s">
        <v>15540</v>
      </c>
      <c r="C5189" s="9" t="s">
        <v>15541</v>
      </c>
      <c r="D5189" s="10" t="s">
        <v>196</v>
      </c>
      <c r="E5189" s="12"/>
      <c r="F5189" s="13"/>
    </row>
    <row r="5190" s="1" customFormat="1" spans="1:6">
      <c r="A5190" s="7" t="s">
        <v>15542</v>
      </c>
      <c r="B5190" s="8" t="s">
        <v>15543</v>
      </c>
      <c r="C5190" s="9" t="s">
        <v>15544</v>
      </c>
      <c r="D5190" s="10" t="s">
        <v>196</v>
      </c>
      <c r="E5190" s="12"/>
      <c r="F5190" s="13"/>
    </row>
    <row r="5191" s="1" customFormat="1" spans="1:6">
      <c r="A5191" s="7" t="s">
        <v>15545</v>
      </c>
      <c r="B5191" s="8" t="s">
        <v>15546</v>
      </c>
      <c r="C5191" s="9" t="s">
        <v>15547</v>
      </c>
      <c r="D5191" s="10" t="s">
        <v>196</v>
      </c>
      <c r="E5191" s="12"/>
      <c r="F5191" s="13"/>
    </row>
    <row r="5192" s="1" customFormat="1" spans="1:6">
      <c r="A5192" s="7" t="s">
        <v>15548</v>
      </c>
      <c r="B5192" s="8" t="s">
        <v>15549</v>
      </c>
      <c r="C5192" s="9" t="s">
        <v>15550</v>
      </c>
      <c r="D5192" s="10" t="s">
        <v>196</v>
      </c>
      <c r="E5192" s="12"/>
      <c r="F5192" s="13"/>
    </row>
    <row r="5193" s="1" customFormat="1" spans="1:6">
      <c r="A5193" s="7" t="s">
        <v>15551</v>
      </c>
      <c r="B5193" s="8" t="s">
        <v>15552</v>
      </c>
      <c r="C5193" s="9" t="s">
        <v>15553</v>
      </c>
      <c r="D5193" s="10" t="s">
        <v>196</v>
      </c>
      <c r="E5193" s="12"/>
      <c r="F5193" s="13"/>
    </row>
    <row r="5194" s="1" customFormat="1" spans="1:6">
      <c r="A5194" s="7" t="s">
        <v>15554</v>
      </c>
      <c r="B5194" s="8" t="s">
        <v>15555</v>
      </c>
      <c r="C5194" s="9" t="s">
        <v>15556</v>
      </c>
      <c r="D5194" s="10" t="s">
        <v>196</v>
      </c>
      <c r="E5194" s="12"/>
      <c r="F5194" s="13"/>
    </row>
    <row r="5195" s="1" customFormat="1" spans="1:6">
      <c r="A5195" s="7" t="s">
        <v>15557</v>
      </c>
      <c r="B5195" s="8" t="s">
        <v>15558</v>
      </c>
      <c r="C5195" s="9" t="s">
        <v>15559</v>
      </c>
      <c r="D5195" s="10" t="s">
        <v>196</v>
      </c>
      <c r="E5195" s="12"/>
      <c r="F5195" s="13"/>
    </row>
    <row r="5196" s="1" customFormat="1" spans="1:6">
      <c r="A5196" s="7" t="s">
        <v>15560</v>
      </c>
      <c r="B5196" s="8" t="s">
        <v>15561</v>
      </c>
      <c r="C5196" s="9" t="s">
        <v>15562</v>
      </c>
      <c r="D5196" s="10" t="s">
        <v>196</v>
      </c>
      <c r="E5196" s="12"/>
      <c r="F5196" s="13"/>
    </row>
    <row r="5197" s="1" customFormat="1" spans="1:6">
      <c r="A5197" s="7" t="s">
        <v>15563</v>
      </c>
      <c r="B5197" s="8" t="s">
        <v>15564</v>
      </c>
      <c r="C5197" s="9" t="s">
        <v>15565</v>
      </c>
      <c r="D5197" s="10" t="s">
        <v>196</v>
      </c>
      <c r="E5197" s="12"/>
      <c r="F5197" s="13"/>
    </row>
    <row r="5198" s="1" customFormat="1" spans="1:6">
      <c r="A5198" s="7" t="s">
        <v>15566</v>
      </c>
      <c r="B5198" s="8" t="s">
        <v>15567</v>
      </c>
      <c r="C5198" s="9" t="s">
        <v>15568</v>
      </c>
      <c r="D5198" s="10" t="s">
        <v>196</v>
      </c>
      <c r="E5198" s="12"/>
      <c r="F5198" s="13"/>
    </row>
    <row r="5199" s="1" customFormat="1" spans="1:6">
      <c r="A5199" s="7" t="s">
        <v>15569</v>
      </c>
      <c r="B5199" s="8" t="s">
        <v>15570</v>
      </c>
      <c r="C5199" s="9" t="s">
        <v>15571</v>
      </c>
      <c r="D5199" s="10" t="s">
        <v>196</v>
      </c>
      <c r="E5199" s="12"/>
      <c r="F5199" s="13"/>
    </row>
    <row r="5200" s="1" customFormat="1" spans="1:6">
      <c r="A5200" s="7" t="s">
        <v>15572</v>
      </c>
      <c r="B5200" s="8" t="s">
        <v>15573</v>
      </c>
      <c r="C5200" s="9" t="s">
        <v>15574</v>
      </c>
      <c r="D5200" s="10" t="s">
        <v>196</v>
      </c>
      <c r="E5200" s="12"/>
      <c r="F5200" s="13"/>
    </row>
    <row r="5201" s="1" customFormat="1" spans="1:6">
      <c r="A5201" s="7" t="s">
        <v>15575</v>
      </c>
      <c r="B5201" s="8" t="s">
        <v>15576</v>
      </c>
      <c r="C5201" s="9" t="s">
        <v>15577</v>
      </c>
      <c r="D5201" s="10" t="s">
        <v>196</v>
      </c>
      <c r="E5201" s="12"/>
      <c r="F5201" s="13"/>
    </row>
    <row r="5202" s="1" customFormat="1" spans="1:6">
      <c r="A5202" s="7" t="s">
        <v>15578</v>
      </c>
      <c r="B5202" s="8" t="s">
        <v>15579</v>
      </c>
      <c r="C5202" s="9" t="s">
        <v>15580</v>
      </c>
      <c r="D5202" s="10" t="s">
        <v>196</v>
      </c>
      <c r="E5202" s="12"/>
      <c r="F5202" s="13"/>
    </row>
    <row r="5203" s="1" customFormat="1" spans="1:6">
      <c r="A5203" s="7" t="s">
        <v>15581</v>
      </c>
      <c r="B5203" s="8" t="s">
        <v>15582</v>
      </c>
      <c r="C5203" s="9" t="s">
        <v>15583</v>
      </c>
      <c r="D5203" s="10" t="s">
        <v>196</v>
      </c>
      <c r="E5203" s="12"/>
      <c r="F5203" s="13"/>
    </row>
    <row r="5204" s="1" customFormat="1" spans="1:6">
      <c r="A5204" s="7" t="s">
        <v>15584</v>
      </c>
      <c r="B5204" s="8" t="s">
        <v>15585</v>
      </c>
      <c r="C5204" s="9" t="s">
        <v>15586</v>
      </c>
      <c r="D5204" s="10" t="s">
        <v>196</v>
      </c>
      <c r="E5204" s="12"/>
      <c r="F5204" s="13"/>
    </row>
    <row r="5205" s="1" customFormat="1" spans="1:6">
      <c r="A5205" s="7" t="s">
        <v>15587</v>
      </c>
      <c r="B5205" s="8" t="s">
        <v>15588</v>
      </c>
      <c r="C5205" s="9" t="s">
        <v>15589</v>
      </c>
      <c r="D5205" s="10" t="s">
        <v>196</v>
      </c>
      <c r="E5205" s="12"/>
      <c r="F5205" s="13"/>
    </row>
    <row r="5206" s="1" customFormat="1" spans="1:6">
      <c r="A5206" s="7" t="s">
        <v>15590</v>
      </c>
      <c r="B5206" s="8" t="s">
        <v>15591</v>
      </c>
      <c r="C5206" s="9" t="s">
        <v>15592</v>
      </c>
      <c r="D5206" s="10" t="s">
        <v>196</v>
      </c>
      <c r="E5206" s="12"/>
      <c r="F5206" s="13"/>
    </row>
    <row r="5207" s="1" customFormat="1" spans="1:6">
      <c r="A5207" s="7" t="s">
        <v>15593</v>
      </c>
      <c r="B5207" s="8" t="s">
        <v>15594</v>
      </c>
      <c r="C5207" s="9" t="s">
        <v>15595</v>
      </c>
      <c r="D5207" s="10" t="s">
        <v>196</v>
      </c>
      <c r="E5207" s="12"/>
      <c r="F5207" s="13"/>
    </row>
    <row r="5208" s="1" customFormat="1" spans="1:6">
      <c r="A5208" s="7" t="s">
        <v>15596</v>
      </c>
      <c r="B5208" s="8" t="s">
        <v>15597</v>
      </c>
      <c r="C5208" s="9" t="s">
        <v>15598</v>
      </c>
      <c r="D5208" s="10" t="s">
        <v>196</v>
      </c>
      <c r="E5208" s="12"/>
      <c r="F5208" s="13"/>
    </row>
    <row r="5209" s="1" customFormat="1" spans="1:6">
      <c r="A5209" s="7" t="s">
        <v>15599</v>
      </c>
      <c r="B5209" s="8" t="s">
        <v>15600</v>
      </c>
      <c r="C5209" s="9" t="s">
        <v>15601</v>
      </c>
      <c r="D5209" s="10" t="s">
        <v>196</v>
      </c>
      <c r="E5209" s="12"/>
      <c r="F5209" s="13"/>
    </row>
    <row r="5210" s="1" customFormat="1" spans="1:6">
      <c r="A5210" s="7" t="s">
        <v>15602</v>
      </c>
      <c r="B5210" s="8" t="s">
        <v>15603</v>
      </c>
      <c r="C5210" s="9" t="s">
        <v>15604</v>
      </c>
      <c r="D5210" s="10" t="s">
        <v>196</v>
      </c>
      <c r="E5210" s="12"/>
      <c r="F5210" s="13"/>
    </row>
    <row r="5211" s="1" customFormat="1" spans="1:6">
      <c r="A5211" s="7" t="s">
        <v>15605</v>
      </c>
      <c r="B5211" s="8" t="s">
        <v>15606</v>
      </c>
      <c r="C5211" s="9" t="s">
        <v>15607</v>
      </c>
      <c r="D5211" s="10" t="s">
        <v>196</v>
      </c>
      <c r="E5211" s="12"/>
      <c r="F5211" s="13"/>
    </row>
    <row r="5212" s="1" customFormat="1" spans="1:6">
      <c r="A5212" s="7" t="s">
        <v>15608</v>
      </c>
      <c r="B5212" s="8" t="s">
        <v>15609</v>
      </c>
      <c r="C5212" s="9" t="s">
        <v>15610</v>
      </c>
      <c r="D5212" s="10" t="s">
        <v>196</v>
      </c>
      <c r="E5212" s="12"/>
      <c r="F5212" s="13"/>
    </row>
    <row r="5213" s="1" customFormat="1" spans="1:6">
      <c r="A5213" s="7" t="s">
        <v>15611</v>
      </c>
      <c r="B5213" s="8" t="s">
        <v>15612</v>
      </c>
      <c r="C5213" s="9" t="s">
        <v>15613</v>
      </c>
      <c r="D5213" s="10" t="s">
        <v>196</v>
      </c>
      <c r="E5213" s="12"/>
      <c r="F5213" s="13"/>
    </row>
    <row r="5214" s="1" customFormat="1" spans="1:6">
      <c r="A5214" s="7" t="s">
        <v>15614</v>
      </c>
      <c r="B5214" s="8" t="s">
        <v>15615</v>
      </c>
      <c r="C5214" s="9" t="s">
        <v>15616</v>
      </c>
      <c r="D5214" s="10" t="s">
        <v>196</v>
      </c>
      <c r="E5214" s="12"/>
      <c r="F5214" s="13"/>
    </row>
    <row r="5215" s="1" customFormat="1" spans="1:6">
      <c r="A5215" s="7" t="s">
        <v>15617</v>
      </c>
      <c r="B5215" s="8" t="s">
        <v>15618</v>
      </c>
      <c r="C5215" s="9" t="s">
        <v>15619</v>
      </c>
      <c r="D5215" s="10" t="s">
        <v>196</v>
      </c>
      <c r="E5215" s="12"/>
      <c r="F5215" s="13"/>
    </row>
    <row r="5216" s="1" customFormat="1" spans="1:6">
      <c r="A5216" s="7" t="s">
        <v>15620</v>
      </c>
      <c r="B5216" s="8" t="s">
        <v>15621</v>
      </c>
      <c r="C5216" s="9" t="s">
        <v>15622</v>
      </c>
      <c r="D5216" s="10" t="s">
        <v>196</v>
      </c>
      <c r="E5216" s="12"/>
      <c r="F5216" s="13"/>
    </row>
    <row r="5217" s="1" customFormat="1" spans="1:6">
      <c r="A5217" s="7" t="s">
        <v>15623</v>
      </c>
      <c r="B5217" s="8" t="s">
        <v>15624</v>
      </c>
      <c r="C5217" s="9" t="s">
        <v>15625</v>
      </c>
      <c r="D5217" s="10" t="s">
        <v>196</v>
      </c>
      <c r="E5217" s="12"/>
      <c r="F5217" s="13"/>
    </row>
    <row r="5218" s="1" customFormat="1" spans="1:6">
      <c r="A5218" s="7" t="s">
        <v>15626</v>
      </c>
      <c r="B5218" s="8" t="s">
        <v>15627</v>
      </c>
      <c r="C5218" s="9" t="s">
        <v>15628</v>
      </c>
      <c r="D5218" s="10" t="s">
        <v>196</v>
      </c>
      <c r="E5218" s="12"/>
      <c r="F5218" s="13"/>
    </row>
    <row r="5219" s="1" customFormat="1" spans="1:6">
      <c r="A5219" s="7" t="s">
        <v>15629</v>
      </c>
      <c r="B5219" s="8" t="s">
        <v>15630</v>
      </c>
      <c r="C5219" s="9" t="s">
        <v>15631</v>
      </c>
      <c r="D5219" s="10" t="s">
        <v>196</v>
      </c>
      <c r="E5219" s="12"/>
      <c r="F5219" s="13"/>
    </row>
    <row r="5220" s="1" customFormat="1" spans="1:6">
      <c r="A5220" s="7" t="s">
        <v>15632</v>
      </c>
      <c r="B5220" s="8" t="s">
        <v>15633</v>
      </c>
      <c r="C5220" s="9" t="s">
        <v>15634</v>
      </c>
      <c r="D5220" s="10" t="s">
        <v>196</v>
      </c>
      <c r="E5220" s="12"/>
      <c r="F5220" s="13"/>
    </row>
    <row r="5221" s="1" customFormat="1" spans="1:6">
      <c r="A5221" s="7" t="s">
        <v>15635</v>
      </c>
      <c r="B5221" s="8" t="s">
        <v>15636</v>
      </c>
      <c r="C5221" s="9" t="s">
        <v>15637</v>
      </c>
      <c r="D5221" s="10" t="s">
        <v>196</v>
      </c>
      <c r="E5221" s="12"/>
      <c r="F5221" s="13"/>
    </row>
    <row r="5222" s="1" customFormat="1" spans="1:6">
      <c r="A5222" s="7" t="s">
        <v>15638</v>
      </c>
      <c r="B5222" s="8" t="s">
        <v>15639</v>
      </c>
      <c r="C5222" s="9" t="s">
        <v>15640</v>
      </c>
      <c r="D5222" s="10" t="s">
        <v>196</v>
      </c>
      <c r="E5222" s="12"/>
      <c r="F5222" s="13"/>
    </row>
    <row r="5223" s="1" customFormat="1" spans="1:6">
      <c r="A5223" s="7" t="s">
        <v>15641</v>
      </c>
      <c r="B5223" s="8" t="s">
        <v>15642</v>
      </c>
      <c r="C5223" s="9" t="s">
        <v>15643</v>
      </c>
      <c r="D5223" s="10" t="s">
        <v>196</v>
      </c>
      <c r="E5223" s="12"/>
      <c r="F5223" s="13"/>
    </row>
    <row r="5224" s="1" customFormat="1" spans="1:6">
      <c r="A5224" s="7" t="s">
        <v>15644</v>
      </c>
      <c r="B5224" s="8" t="s">
        <v>15645</v>
      </c>
      <c r="C5224" s="9" t="s">
        <v>15646</v>
      </c>
      <c r="D5224" s="10" t="s">
        <v>196</v>
      </c>
      <c r="E5224" s="12"/>
      <c r="F5224" s="13"/>
    </row>
    <row r="5225" s="1" customFormat="1" spans="1:6">
      <c r="A5225" s="7" t="s">
        <v>15647</v>
      </c>
      <c r="B5225" s="8" t="s">
        <v>15648</v>
      </c>
      <c r="C5225" s="9" t="s">
        <v>15649</v>
      </c>
      <c r="D5225" s="10" t="s">
        <v>196</v>
      </c>
      <c r="E5225" s="12"/>
      <c r="F5225" s="13"/>
    </row>
    <row r="5226" s="1" customFormat="1" spans="1:6">
      <c r="A5226" s="7" t="s">
        <v>15650</v>
      </c>
      <c r="B5226" s="8" t="s">
        <v>15651</v>
      </c>
      <c r="C5226" s="9" t="s">
        <v>15652</v>
      </c>
      <c r="D5226" s="10" t="s">
        <v>196</v>
      </c>
      <c r="E5226" s="12"/>
      <c r="F5226" s="13"/>
    </row>
    <row r="5227" s="1" customFormat="1" spans="1:6">
      <c r="A5227" s="7" t="s">
        <v>15653</v>
      </c>
      <c r="B5227" s="8" t="s">
        <v>15654</v>
      </c>
      <c r="C5227" s="9" t="s">
        <v>15655</v>
      </c>
      <c r="D5227" s="10" t="s">
        <v>196</v>
      </c>
      <c r="E5227" s="12"/>
      <c r="F5227" s="13"/>
    </row>
    <row r="5228" s="1" customFormat="1" spans="1:6">
      <c r="A5228" s="7" t="s">
        <v>15656</v>
      </c>
      <c r="B5228" s="8" t="s">
        <v>15657</v>
      </c>
      <c r="C5228" s="9" t="s">
        <v>15658</v>
      </c>
      <c r="D5228" s="10" t="s">
        <v>196</v>
      </c>
      <c r="E5228" s="12"/>
      <c r="F5228" s="13"/>
    </row>
    <row r="5229" s="1" customFormat="1" spans="1:6">
      <c r="A5229" s="7" t="s">
        <v>15659</v>
      </c>
      <c r="B5229" s="8" t="s">
        <v>15660</v>
      </c>
      <c r="C5229" s="9" t="s">
        <v>15661</v>
      </c>
      <c r="D5229" s="10" t="s">
        <v>196</v>
      </c>
      <c r="E5229" s="12"/>
      <c r="F5229" s="13"/>
    </row>
    <row r="5230" s="1" customFormat="1" spans="1:6">
      <c r="A5230" s="7" t="s">
        <v>15662</v>
      </c>
      <c r="B5230" s="8" t="s">
        <v>15663</v>
      </c>
      <c r="C5230" s="9" t="s">
        <v>15664</v>
      </c>
      <c r="D5230" s="10" t="s">
        <v>196</v>
      </c>
      <c r="E5230" s="12"/>
      <c r="F5230" s="13"/>
    </row>
    <row r="5231" s="1" customFormat="1" spans="1:6">
      <c r="A5231" s="7" t="s">
        <v>15665</v>
      </c>
      <c r="B5231" s="8" t="s">
        <v>15666</v>
      </c>
      <c r="C5231" s="9" t="s">
        <v>15667</v>
      </c>
      <c r="D5231" s="10" t="s">
        <v>196</v>
      </c>
      <c r="E5231" s="12"/>
      <c r="F5231" s="13"/>
    </row>
    <row r="5232" s="1" customFormat="1" spans="1:6">
      <c r="A5232" s="7" t="s">
        <v>15668</v>
      </c>
      <c r="B5232" s="8" t="s">
        <v>15669</v>
      </c>
      <c r="C5232" s="9" t="s">
        <v>15670</v>
      </c>
      <c r="D5232" s="10" t="s">
        <v>196</v>
      </c>
      <c r="E5232" s="12"/>
      <c r="F5232" s="13"/>
    </row>
    <row r="5233" s="1" customFormat="1" spans="1:6">
      <c r="A5233" s="7" t="s">
        <v>15671</v>
      </c>
      <c r="B5233" s="8" t="s">
        <v>15672</v>
      </c>
      <c r="C5233" s="9" t="s">
        <v>15673</v>
      </c>
      <c r="D5233" s="10" t="s">
        <v>196</v>
      </c>
      <c r="E5233" s="12"/>
      <c r="F5233" s="13"/>
    </row>
    <row r="5234" s="1" customFormat="1" spans="1:6">
      <c r="A5234" s="7" t="s">
        <v>15674</v>
      </c>
      <c r="B5234" s="8" t="s">
        <v>15675</v>
      </c>
      <c r="C5234" s="9" t="s">
        <v>15676</v>
      </c>
      <c r="D5234" s="10" t="s">
        <v>196</v>
      </c>
      <c r="E5234" s="12"/>
      <c r="F5234" s="13"/>
    </row>
    <row r="5235" s="1" customFormat="1" spans="1:6">
      <c r="A5235" s="7" t="s">
        <v>15677</v>
      </c>
      <c r="B5235" s="8" t="s">
        <v>15678</v>
      </c>
      <c r="C5235" s="9" t="s">
        <v>15679</v>
      </c>
      <c r="D5235" s="10" t="s">
        <v>196</v>
      </c>
      <c r="E5235" s="12"/>
      <c r="F5235" s="13"/>
    </row>
    <row r="5236" s="1" customFormat="1" spans="1:6">
      <c r="A5236" s="7" t="s">
        <v>15680</v>
      </c>
      <c r="B5236" s="8" t="s">
        <v>15681</v>
      </c>
      <c r="C5236" s="9" t="s">
        <v>15682</v>
      </c>
      <c r="D5236" s="10" t="s">
        <v>196</v>
      </c>
      <c r="E5236" s="12"/>
      <c r="F5236" s="13"/>
    </row>
    <row r="5237" s="1" customFormat="1" spans="1:6">
      <c r="A5237" s="7" t="s">
        <v>15683</v>
      </c>
      <c r="B5237" s="8" t="s">
        <v>15684</v>
      </c>
      <c r="C5237" s="9" t="s">
        <v>15685</v>
      </c>
      <c r="D5237" s="10" t="s">
        <v>196</v>
      </c>
      <c r="E5237" s="12"/>
      <c r="F5237" s="13"/>
    </row>
    <row r="5238" s="1" customFormat="1" spans="1:6">
      <c r="A5238" s="7" t="s">
        <v>15686</v>
      </c>
      <c r="B5238" s="8" t="s">
        <v>15687</v>
      </c>
      <c r="C5238" s="9" t="s">
        <v>15688</v>
      </c>
      <c r="D5238" s="10" t="s">
        <v>196</v>
      </c>
      <c r="E5238" s="12"/>
      <c r="F5238" s="13"/>
    </row>
    <row r="5239" s="1" customFormat="1" spans="1:6">
      <c r="A5239" s="7" t="s">
        <v>15689</v>
      </c>
      <c r="B5239" s="8" t="s">
        <v>15690</v>
      </c>
      <c r="C5239" s="9" t="s">
        <v>15691</v>
      </c>
      <c r="D5239" s="10" t="s">
        <v>196</v>
      </c>
      <c r="E5239" s="12"/>
      <c r="F5239" s="13"/>
    </row>
    <row r="5240" s="1" customFormat="1" spans="1:6">
      <c r="A5240" s="7" t="s">
        <v>15692</v>
      </c>
      <c r="B5240" s="8" t="s">
        <v>15693</v>
      </c>
      <c r="C5240" s="9" t="s">
        <v>15694</v>
      </c>
      <c r="D5240" s="10" t="s">
        <v>196</v>
      </c>
      <c r="E5240" s="12"/>
      <c r="F5240" s="13"/>
    </row>
    <row r="5241" s="1" customFormat="1" spans="1:6">
      <c r="A5241" s="7" t="s">
        <v>15695</v>
      </c>
      <c r="B5241" s="8" t="s">
        <v>15696</v>
      </c>
      <c r="C5241" s="9" t="s">
        <v>15697</v>
      </c>
      <c r="D5241" s="10" t="s">
        <v>196</v>
      </c>
      <c r="E5241" s="12"/>
      <c r="F5241" s="13"/>
    </row>
    <row r="5242" s="1" customFormat="1" spans="1:6">
      <c r="A5242" s="7" t="s">
        <v>15698</v>
      </c>
      <c r="B5242" s="8" t="s">
        <v>15699</v>
      </c>
      <c r="C5242" s="9" t="s">
        <v>15700</v>
      </c>
      <c r="D5242" s="10" t="s">
        <v>196</v>
      </c>
      <c r="E5242" s="12"/>
      <c r="F5242" s="13"/>
    </row>
    <row r="5243" s="1" customFormat="1" spans="1:6">
      <c r="A5243" s="7" t="s">
        <v>15701</v>
      </c>
      <c r="B5243" s="8" t="s">
        <v>15702</v>
      </c>
      <c r="C5243" s="9" t="s">
        <v>15703</v>
      </c>
      <c r="D5243" s="10" t="s">
        <v>196</v>
      </c>
      <c r="E5243" s="12"/>
      <c r="F5243" s="13"/>
    </row>
    <row r="5244" s="1" customFormat="1" spans="1:6">
      <c r="A5244" s="7" t="s">
        <v>15704</v>
      </c>
      <c r="B5244" s="8" t="s">
        <v>15705</v>
      </c>
      <c r="C5244" s="9" t="s">
        <v>15706</v>
      </c>
      <c r="D5244" s="10" t="s">
        <v>196</v>
      </c>
      <c r="E5244" s="12"/>
      <c r="F5244" s="13"/>
    </row>
    <row r="5245" s="1" customFormat="1" spans="1:6">
      <c r="A5245" s="7" t="s">
        <v>15707</v>
      </c>
      <c r="B5245" s="8" t="s">
        <v>15708</v>
      </c>
      <c r="C5245" s="9" t="s">
        <v>15709</v>
      </c>
      <c r="D5245" s="10" t="s">
        <v>196</v>
      </c>
      <c r="E5245" s="12"/>
      <c r="F5245" s="13"/>
    </row>
    <row r="5246" s="1" customFormat="1" spans="1:6">
      <c r="A5246" s="7" t="s">
        <v>15710</v>
      </c>
      <c r="B5246" s="8" t="s">
        <v>15711</v>
      </c>
      <c r="C5246" s="9" t="s">
        <v>15712</v>
      </c>
      <c r="D5246" s="10" t="s">
        <v>196</v>
      </c>
      <c r="E5246" s="12"/>
      <c r="F5246" s="13"/>
    </row>
    <row r="5247" s="1" customFormat="1" spans="1:6">
      <c r="A5247" s="7" t="s">
        <v>15713</v>
      </c>
      <c r="B5247" s="8" t="s">
        <v>15714</v>
      </c>
      <c r="C5247" s="9" t="s">
        <v>15715</v>
      </c>
      <c r="D5247" s="10" t="s">
        <v>196</v>
      </c>
      <c r="E5247" s="12"/>
      <c r="F5247" s="13"/>
    </row>
    <row r="5248" s="1" customFormat="1" spans="1:6">
      <c r="A5248" s="7" t="s">
        <v>15716</v>
      </c>
      <c r="B5248" s="8" t="s">
        <v>15717</v>
      </c>
      <c r="C5248" s="9" t="s">
        <v>15718</v>
      </c>
      <c r="D5248" s="10" t="s">
        <v>196</v>
      </c>
      <c r="E5248" s="12"/>
      <c r="F5248" s="13"/>
    </row>
    <row r="5249" s="1" customFormat="1" spans="1:6">
      <c r="A5249" s="7" t="s">
        <v>15719</v>
      </c>
      <c r="B5249" s="8" t="s">
        <v>15720</v>
      </c>
      <c r="C5249" s="9" t="s">
        <v>15721</v>
      </c>
      <c r="D5249" s="10" t="s">
        <v>196</v>
      </c>
      <c r="E5249" s="12"/>
      <c r="F5249" s="13"/>
    </row>
    <row r="5250" s="1" customFormat="1" spans="1:6">
      <c r="A5250" s="7" t="s">
        <v>15722</v>
      </c>
      <c r="B5250" s="8" t="s">
        <v>15723</v>
      </c>
      <c r="C5250" s="9" t="s">
        <v>15724</v>
      </c>
      <c r="D5250" s="10" t="s">
        <v>196</v>
      </c>
      <c r="E5250" s="12"/>
      <c r="F5250" s="13"/>
    </row>
    <row r="5251" s="1" customFormat="1" spans="1:6">
      <c r="A5251" s="7" t="s">
        <v>15725</v>
      </c>
      <c r="B5251" s="8" t="s">
        <v>15726</v>
      </c>
      <c r="C5251" s="9" t="s">
        <v>15727</v>
      </c>
      <c r="D5251" s="10" t="s">
        <v>196</v>
      </c>
      <c r="E5251" s="12"/>
      <c r="F5251" s="13"/>
    </row>
    <row r="5252" s="1" customFormat="1" spans="1:6">
      <c r="A5252" s="7" t="s">
        <v>15728</v>
      </c>
      <c r="B5252" s="8" t="s">
        <v>15729</v>
      </c>
      <c r="C5252" s="9" t="s">
        <v>15730</v>
      </c>
      <c r="D5252" s="10" t="s">
        <v>196</v>
      </c>
      <c r="E5252" s="12"/>
      <c r="F5252" s="13"/>
    </row>
    <row r="5253" s="1" customFormat="1" spans="1:6">
      <c r="A5253" s="7" t="s">
        <v>15731</v>
      </c>
      <c r="B5253" s="8" t="s">
        <v>15732</v>
      </c>
      <c r="C5253" s="9" t="s">
        <v>15733</v>
      </c>
      <c r="D5253" s="10" t="s">
        <v>196</v>
      </c>
      <c r="E5253" s="12"/>
      <c r="F5253" s="13"/>
    </row>
    <row r="5254" s="1" customFormat="1" spans="1:6">
      <c r="A5254" s="7" t="s">
        <v>15734</v>
      </c>
      <c r="B5254" s="8" t="s">
        <v>15735</v>
      </c>
      <c r="C5254" s="9" t="s">
        <v>15736</v>
      </c>
      <c r="D5254" s="10" t="s">
        <v>196</v>
      </c>
      <c r="E5254" s="12"/>
      <c r="F5254" s="13"/>
    </row>
    <row r="5255" s="1" customFormat="1" spans="1:6">
      <c r="A5255" s="7" t="s">
        <v>15737</v>
      </c>
      <c r="B5255" s="8" t="s">
        <v>15738</v>
      </c>
      <c r="C5255" s="9" t="s">
        <v>15739</v>
      </c>
      <c r="D5255" s="10" t="s">
        <v>196</v>
      </c>
      <c r="E5255" s="12"/>
      <c r="F5255" s="13"/>
    </row>
    <row r="5256" s="1" customFormat="1" spans="1:6">
      <c r="A5256" s="7" t="s">
        <v>15740</v>
      </c>
      <c r="B5256" s="8" t="s">
        <v>15741</v>
      </c>
      <c r="C5256" s="9" t="s">
        <v>15742</v>
      </c>
      <c r="D5256" s="10" t="s">
        <v>196</v>
      </c>
      <c r="E5256" s="12"/>
      <c r="F5256" s="13"/>
    </row>
    <row r="5257" s="1" customFormat="1" spans="1:6">
      <c r="A5257" s="7" t="s">
        <v>15743</v>
      </c>
      <c r="B5257" s="8" t="s">
        <v>15744</v>
      </c>
      <c r="C5257" s="9" t="s">
        <v>15745</v>
      </c>
      <c r="D5257" s="10" t="s">
        <v>196</v>
      </c>
      <c r="E5257" s="12"/>
      <c r="F5257" s="13"/>
    </row>
    <row r="5258" s="1" customFormat="1" spans="1:6">
      <c r="A5258" s="7" t="s">
        <v>15746</v>
      </c>
      <c r="B5258" s="8" t="s">
        <v>15747</v>
      </c>
      <c r="C5258" s="9" t="s">
        <v>15748</v>
      </c>
      <c r="D5258" s="10" t="s">
        <v>196</v>
      </c>
      <c r="E5258" s="12"/>
      <c r="F5258" s="13"/>
    </row>
    <row r="5259" s="1" customFormat="1" spans="1:6">
      <c r="A5259" s="7" t="s">
        <v>15749</v>
      </c>
      <c r="B5259" s="8" t="s">
        <v>15750</v>
      </c>
      <c r="C5259" s="9" t="s">
        <v>15751</v>
      </c>
      <c r="D5259" s="10" t="s">
        <v>196</v>
      </c>
      <c r="E5259" s="12"/>
      <c r="F5259" s="13"/>
    </row>
    <row r="5260" s="1" customFormat="1" spans="1:6">
      <c r="A5260" s="7" t="s">
        <v>15752</v>
      </c>
      <c r="B5260" s="8" t="s">
        <v>15753</v>
      </c>
      <c r="C5260" s="9" t="s">
        <v>15754</v>
      </c>
      <c r="D5260" s="10" t="s">
        <v>196</v>
      </c>
      <c r="E5260" s="12"/>
      <c r="F5260" s="13"/>
    </row>
    <row r="5261" s="1" customFormat="1" spans="1:6">
      <c r="A5261" s="7" t="s">
        <v>15755</v>
      </c>
      <c r="B5261" s="8" t="s">
        <v>15756</v>
      </c>
      <c r="C5261" s="9" t="s">
        <v>15757</v>
      </c>
      <c r="D5261" s="10" t="s">
        <v>196</v>
      </c>
      <c r="E5261" s="12"/>
      <c r="F5261" s="13"/>
    </row>
    <row r="5262" s="1" customFormat="1" spans="1:6">
      <c r="A5262" s="7" t="s">
        <v>15758</v>
      </c>
      <c r="B5262" s="8" t="s">
        <v>15759</v>
      </c>
      <c r="C5262" s="9" t="s">
        <v>15760</v>
      </c>
      <c r="D5262" s="10" t="s">
        <v>196</v>
      </c>
      <c r="E5262" s="12"/>
      <c r="F5262" s="13"/>
    </row>
    <row r="5263" s="1" customFormat="1" spans="1:6">
      <c r="A5263" s="7" t="s">
        <v>15761</v>
      </c>
      <c r="B5263" s="8" t="s">
        <v>15762</v>
      </c>
      <c r="C5263" s="9" t="s">
        <v>15763</v>
      </c>
      <c r="D5263" s="10" t="s">
        <v>196</v>
      </c>
      <c r="E5263" s="12"/>
      <c r="F5263" s="13"/>
    </row>
    <row r="5264" s="1" customFormat="1" spans="1:6">
      <c r="A5264" s="7" t="s">
        <v>15764</v>
      </c>
      <c r="B5264" s="8" t="s">
        <v>15765</v>
      </c>
      <c r="C5264" s="9" t="s">
        <v>15766</v>
      </c>
      <c r="D5264" s="10" t="s">
        <v>196</v>
      </c>
      <c r="E5264" s="12"/>
      <c r="F5264" s="13"/>
    </row>
    <row r="5265" s="1" customFormat="1" spans="1:6">
      <c r="A5265" s="7" t="s">
        <v>15767</v>
      </c>
      <c r="B5265" s="8" t="s">
        <v>15768</v>
      </c>
      <c r="C5265" s="9" t="s">
        <v>15769</v>
      </c>
      <c r="D5265" s="10" t="s">
        <v>196</v>
      </c>
      <c r="E5265" s="12"/>
      <c r="F5265" s="13"/>
    </row>
    <row r="5266" s="1" customFormat="1" spans="1:6">
      <c r="A5266" s="7" t="s">
        <v>15770</v>
      </c>
      <c r="B5266" s="8" t="s">
        <v>15771</v>
      </c>
      <c r="C5266" s="9" t="s">
        <v>15772</v>
      </c>
      <c r="D5266" s="10" t="s">
        <v>196</v>
      </c>
      <c r="E5266" s="12"/>
      <c r="F5266" s="13"/>
    </row>
    <row r="5267" s="1" customFormat="1" spans="1:6">
      <c r="A5267" s="7" t="s">
        <v>15773</v>
      </c>
      <c r="B5267" s="8" t="s">
        <v>15774</v>
      </c>
      <c r="C5267" s="9" t="s">
        <v>15775</v>
      </c>
      <c r="D5267" s="10" t="s">
        <v>196</v>
      </c>
      <c r="E5267" s="12"/>
      <c r="F5267" s="13"/>
    </row>
    <row r="5268" s="1" customFormat="1" spans="1:6">
      <c r="A5268" s="7" t="s">
        <v>15776</v>
      </c>
      <c r="B5268" s="8" t="s">
        <v>15777</v>
      </c>
      <c r="C5268" s="9" t="s">
        <v>15778</v>
      </c>
      <c r="D5268" s="10" t="s">
        <v>196</v>
      </c>
      <c r="E5268" s="12"/>
      <c r="F5268" s="13"/>
    </row>
    <row r="5269" s="1" customFormat="1" spans="1:6">
      <c r="A5269" s="7" t="s">
        <v>15779</v>
      </c>
      <c r="B5269" s="8" t="s">
        <v>15780</v>
      </c>
      <c r="C5269" s="9" t="s">
        <v>15781</v>
      </c>
      <c r="D5269" s="10" t="s">
        <v>196</v>
      </c>
      <c r="E5269" s="12"/>
      <c r="F5269" s="13"/>
    </row>
    <row r="5270" s="1" customFormat="1" spans="1:6">
      <c r="A5270" s="7" t="s">
        <v>15782</v>
      </c>
      <c r="B5270" s="8" t="s">
        <v>15783</v>
      </c>
      <c r="C5270" s="9" t="s">
        <v>15784</v>
      </c>
      <c r="D5270" s="10" t="s">
        <v>196</v>
      </c>
      <c r="E5270" s="12"/>
      <c r="F5270" s="13"/>
    </row>
    <row r="5271" s="1" customFormat="1" spans="1:6">
      <c r="A5271" s="7" t="s">
        <v>15785</v>
      </c>
      <c r="B5271" s="8" t="s">
        <v>15786</v>
      </c>
      <c r="C5271" s="9" t="s">
        <v>15787</v>
      </c>
      <c r="D5271" s="10" t="s">
        <v>196</v>
      </c>
      <c r="E5271" s="12"/>
      <c r="F5271" s="13"/>
    </row>
    <row r="5272" s="1" customFormat="1" spans="1:6">
      <c r="A5272" s="7" t="s">
        <v>15788</v>
      </c>
      <c r="B5272" s="8" t="s">
        <v>15789</v>
      </c>
      <c r="C5272" s="9" t="s">
        <v>15790</v>
      </c>
      <c r="D5272" s="10" t="s">
        <v>196</v>
      </c>
      <c r="E5272" s="12"/>
      <c r="F5272" s="13"/>
    </row>
    <row r="5273" s="1" customFormat="1" spans="1:6">
      <c r="A5273" s="7" t="s">
        <v>15791</v>
      </c>
      <c r="B5273" s="8" t="s">
        <v>15792</v>
      </c>
      <c r="C5273" s="9" t="s">
        <v>15793</v>
      </c>
      <c r="D5273" s="10" t="s">
        <v>196</v>
      </c>
      <c r="E5273" s="12"/>
      <c r="F5273" s="13"/>
    </row>
    <row r="5274" s="1" customFormat="1" spans="1:6">
      <c r="A5274" s="7" t="s">
        <v>15794</v>
      </c>
      <c r="B5274" s="8" t="s">
        <v>15795</v>
      </c>
      <c r="C5274" s="9" t="s">
        <v>15796</v>
      </c>
      <c r="D5274" s="10" t="s">
        <v>196</v>
      </c>
      <c r="E5274" s="12"/>
      <c r="F5274" s="13"/>
    </row>
    <row r="5275" s="1" customFormat="1" spans="1:6">
      <c r="A5275" s="7" t="s">
        <v>15797</v>
      </c>
      <c r="B5275" s="8" t="s">
        <v>15798</v>
      </c>
      <c r="C5275" s="9" t="s">
        <v>15799</v>
      </c>
      <c r="D5275" s="10" t="s">
        <v>196</v>
      </c>
      <c r="E5275" s="12"/>
      <c r="F5275" s="13"/>
    </row>
    <row r="5276" s="1" customFormat="1" spans="1:6">
      <c r="A5276" s="7" t="s">
        <v>15800</v>
      </c>
      <c r="B5276" s="8" t="s">
        <v>15801</v>
      </c>
      <c r="C5276" s="9" t="s">
        <v>15802</v>
      </c>
      <c r="D5276" s="10" t="s">
        <v>196</v>
      </c>
      <c r="E5276" s="12"/>
      <c r="F5276" s="13"/>
    </row>
    <row r="5277" s="1" customFormat="1" spans="1:6">
      <c r="A5277" s="7" t="s">
        <v>15803</v>
      </c>
      <c r="B5277" s="8" t="s">
        <v>15804</v>
      </c>
      <c r="C5277" s="9" t="s">
        <v>15805</v>
      </c>
      <c r="D5277" s="10" t="s">
        <v>196</v>
      </c>
      <c r="E5277" s="12"/>
      <c r="F5277" s="13"/>
    </row>
    <row r="5278" s="1" customFormat="1" spans="1:6">
      <c r="A5278" s="7" t="s">
        <v>15806</v>
      </c>
      <c r="B5278" s="8" t="s">
        <v>15807</v>
      </c>
      <c r="C5278" s="9" t="s">
        <v>15808</v>
      </c>
      <c r="D5278" s="10" t="s">
        <v>196</v>
      </c>
      <c r="E5278" s="12"/>
      <c r="F5278" s="13"/>
    </row>
    <row r="5279" s="1" customFormat="1" spans="1:6">
      <c r="A5279" s="7" t="s">
        <v>15809</v>
      </c>
      <c r="B5279" s="8" t="s">
        <v>15810</v>
      </c>
      <c r="C5279" s="9" t="s">
        <v>15811</v>
      </c>
      <c r="D5279" s="10" t="s">
        <v>196</v>
      </c>
      <c r="E5279" s="12"/>
      <c r="F5279" s="13"/>
    </row>
    <row r="5280" s="1" customFormat="1" spans="1:6">
      <c r="A5280" s="7" t="s">
        <v>15812</v>
      </c>
      <c r="B5280" s="8" t="s">
        <v>15813</v>
      </c>
      <c r="C5280" s="9" t="s">
        <v>15814</v>
      </c>
      <c r="D5280" s="10" t="s">
        <v>196</v>
      </c>
      <c r="E5280" s="12"/>
      <c r="F5280" s="13"/>
    </row>
    <row r="5281" s="1" customFormat="1" spans="1:6">
      <c r="A5281" s="7" t="s">
        <v>15815</v>
      </c>
      <c r="B5281" s="8" t="s">
        <v>15816</v>
      </c>
      <c r="C5281" s="9" t="s">
        <v>15817</v>
      </c>
      <c r="D5281" s="10" t="s">
        <v>196</v>
      </c>
      <c r="E5281" s="12"/>
      <c r="F5281" s="13"/>
    </row>
    <row r="5282" s="1" customFormat="1" spans="1:6">
      <c r="A5282" s="7" t="s">
        <v>15818</v>
      </c>
      <c r="B5282" s="8" t="s">
        <v>15819</v>
      </c>
      <c r="C5282" s="9" t="s">
        <v>15820</v>
      </c>
      <c r="D5282" s="10" t="s">
        <v>196</v>
      </c>
      <c r="E5282" s="12"/>
      <c r="F5282" s="13"/>
    </row>
    <row r="5283" s="1" customFormat="1" spans="1:6">
      <c r="A5283" s="7" t="s">
        <v>15821</v>
      </c>
      <c r="B5283" s="8" t="s">
        <v>15822</v>
      </c>
      <c r="C5283" s="9" t="s">
        <v>15823</v>
      </c>
      <c r="D5283" s="10" t="s">
        <v>196</v>
      </c>
      <c r="E5283" s="12"/>
      <c r="F5283" s="13"/>
    </row>
    <row r="5284" s="1" customFormat="1" spans="1:6">
      <c r="A5284" s="7" t="s">
        <v>15824</v>
      </c>
      <c r="B5284" s="8" t="s">
        <v>15825</v>
      </c>
      <c r="C5284" s="9" t="s">
        <v>15826</v>
      </c>
      <c r="D5284" s="10" t="s">
        <v>196</v>
      </c>
      <c r="E5284" s="12"/>
      <c r="F5284" s="13"/>
    </row>
    <row r="5285" s="1" customFormat="1" spans="1:6">
      <c r="A5285" s="7" t="s">
        <v>15827</v>
      </c>
      <c r="B5285" s="8" t="s">
        <v>15828</v>
      </c>
      <c r="C5285" s="9" t="s">
        <v>15829</v>
      </c>
      <c r="D5285" s="10" t="s">
        <v>196</v>
      </c>
      <c r="E5285" s="12"/>
      <c r="F5285" s="13"/>
    </row>
    <row r="5286" s="1" customFormat="1" spans="1:6">
      <c r="A5286" s="7" t="s">
        <v>15830</v>
      </c>
      <c r="B5286" s="8" t="s">
        <v>15831</v>
      </c>
      <c r="C5286" s="9" t="s">
        <v>15832</v>
      </c>
      <c r="D5286" s="10" t="s">
        <v>196</v>
      </c>
      <c r="E5286" s="12"/>
      <c r="F5286" s="13"/>
    </row>
    <row r="5287" s="1" customFormat="1" spans="1:6">
      <c r="A5287" s="7" t="s">
        <v>15833</v>
      </c>
      <c r="B5287" s="8" t="s">
        <v>15834</v>
      </c>
      <c r="C5287" s="9" t="s">
        <v>15835</v>
      </c>
      <c r="D5287" s="10" t="s">
        <v>196</v>
      </c>
      <c r="E5287" s="12"/>
      <c r="F5287" s="13"/>
    </row>
    <row r="5288" s="1" customFormat="1" spans="1:6">
      <c r="A5288" s="7" t="s">
        <v>15836</v>
      </c>
      <c r="B5288" s="8" t="s">
        <v>15837</v>
      </c>
      <c r="C5288" s="9" t="s">
        <v>15838</v>
      </c>
      <c r="D5288" s="10" t="s">
        <v>196</v>
      </c>
      <c r="E5288" s="12"/>
      <c r="F5288" s="13"/>
    </row>
    <row r="5289" s="1" customFormat="1" spans="1:6">
      <c r="A5289" s="7" t="s">
        <v>15839</v>
      </c>
      <c r="B5289" s="8" t="s">
        <v>15840</v>
      </c>
      <c r="C5289" s="9" t="s">
        <v>15841</v>
      </c>
      <c r="D5289" s="10" t="s">
        <v>196</v>
      </c>
      <c r="E5289" s="12"/>
      <c r="F5289" s="13"/>
    </row>
    <row r="5290" s="1" customFormat="1" spans="1:6">
      <c r="A5290" s="7" t="s">
        <v>15842</v>
      </c>
      <c r="B5290" s="8" t="s">
        <v>15843</v>
      </c>
      <c r="C5290" s="9" t="s">
        <v>15844</v>
      </c>
      <c r="D5290" s="10" t="s">
        <v>196</v>
      </c>
      <c r="E5290" s="12"/>
      <c r="F5290" s="13"/>
    </row>
    <row r="5291" s="1" customFormat="1" spans="1:6">
      <c r="A5291" s="7" t="s">
        <v>15845</v>
      </c>
      <c r="B5291" s="8" t="s">
        <v>15846</v>
      </c>
      <c r="C5291" s="9" t="s">
        <v>15847</v>
      </c>
      <c r="D5291" s="10" t="s">
        <v>196</v>
      </c>
      <c r="E5291" s="12"/>
      <c r="F5291" s="13"/>
    </row>
    <row r="5292" s="1" customFormat="1" spans="1:6">
      <c r="A5292" s="7" t="s">
        <v>15848</v>
      </c>
      <c r="B5292" s="8" t="s">
        <v>15849</v>
      </c>
      <c r="C5292" s="9" t="s">
        <v>15850</v>
      </c>
      <c r="D5292" s="10" t="s">
        <v>196</v>
      </c>
      <c r="E5292" s="12"/>
      <c r="F5292" s="13"/>
    </row>
    <row r="5293" s="1" customFormat="1" spans="1:6">
      <c r="A5293" s="7" t="s">
        <v>15851</v>
      </c>
      <c r="B5293" s="8" t="s">
        <v>15852</v>
      </c>
      <c r="C5293" s="9" t="s">
        <v>15853</v>
      </c>
      <c r="D5293" s="10" t="s">
        <v>196</v>
      </c>
      <c r="E5293" s="12"/>
      <c r="F5293" s="13"/>
    </row>
    <row r="5294" s="1" customFormat="1" spans="1:6">
      <c r="A5294" s="7" t="s">
        <v>15854</v>
      </c>
      <c r="B5294" s="8" t="s">
        <v>15855</v>
      </c>
      <c r="C5294" s="9" t="s">
        <v>15856</v>
      </c>
      <c r="D5294" s="10" t="s">
        <v>196</v>
      </c>
      <c r="E5294" s="12"/>
      <c r="F5294" s="13"/>
    </row>
    <row r="5295" s="1" customFormat="1" spans="1:6">
      <c r="A5295" s="7" t="s">
        <v>15857</v>
      </c>
      <c r="B5295" s="8" t="s">
        <v>15858</v>
      </c>
      <c r="C5295" s="9" t="s">
        <v>15859</v>
      </c>
      <c r="D5295" s="10" t="s">
        <v>196</v>
      </c>
      <c r="E5295" s="12"/>
      <c r="F5295" s="13"/>
    </row>
    <row r="5296" s="1" customFormat="1" spans="1:6">
      <c r="A5296" s="7" t="s">
        <v>15860</v>
      </c>
      <c r="B5296" s="8" t="s">
        <v>15861</v>
      </c>
      <c r="C5296" s="9" t="s">
        <v>15862</v>
      </c>
      <c r="D5296" s="10" t="s">
        <v>196</v>
      </c>
      <c r="E5296" s="12"/>
      <c r="F5296" s="13"/>
    </row>
    <row r="5297" s="1" customFormat="1" spans="1:6">
      <c r="A5297" s="7" t="s">
        <v>15863</v>
      </c>
      <c r="B5297" s="8" t="s">
        <v>15864</v>
      </c>
      <c r="C5297" s="9" t="s">
        <v>15865</v>
      </c>
      <c r="D5297" s="10" t="s">
        <v>196</v>
      </c>
      <c r="E5297" s="12"/>
      <c r="F5297" s="13"/>
    </row>
    <row r="5298" s="1" customFormat="1" spans="1:6">
      <c r="A5298" s="7" t="s">
        <v>15866</v>
      </c>
      <c r="B5298" s="8" t="s">
        <v>15867</v>
      </c>
      <c r="C5298" s="9" t="s">
        <v>15868</v>
      </c>
      <c r="D5298" s="10" t="s">
        <v>196</v>
      </c>
      <c r="E5298" s="12"/>
      <c r="F5298" s="13"/>
    </row>
    <row r="5299" s="1" customFormat="1" spans="1:6">
      <c r="A5299" s="7" t="s">
        <v>15869</v>
      </c>
      <c r="B5299" s="8" t="s">
        <v>15870</v>
      </c>
      <c r="C5299" s="9" t="s">
        <v>15871</v>
      </c>
      <c r="D5299" s="10" t="s">
        <v>196</v>
      </c>
      <c r="E5299" s="12"/>
      <c r="F5299" s="13"/>
    </row>
    <row r="5300" s="1" customFormat="1" spans="1:6">
      <c r="A5300" s="7" t="s">
        <v>15872</v>
      </c>
      <c r="B5300" s="8" t="s">
        <v>15873</v>
      </c>
      <c r="C5300" s="9" t="s">
        <v>15874</v>
      </c>
      <c r="D5300" s="10" t="s">
        <v>196</v>
      </c>
      <c r="E5300" s="12"/>
      <c r="F5300" s="13"/>
    </row>
    <row r="5301" s="1" customFormat="1" spans="1:6">
      <c r="A5301" s="7" t="s">
        <v>15875</v>
      </c>
      <c r="B5301" s="8" t="s">
        <v>15876</v>
      </c>
      <c r="C5301" s="9" t="s">
        <v>15877</v>
      </c>
      <c r="D5301" s="10" t="s">
        <v>196</v>
      </c>
      <c r="E5301" s="12"/>
      <c r="F5301" s="13"/>
    </row>
    <row r="5302" s="1" customFormat="1" spans="1:6">
      <c r="A5302" s="7" t="s">
        <v>15878</v>
      </c>
      <c r="B5302" s="8" t="s">
        <v>15879</v>
      </c>
      <c r="C5302" s="9" t="s">
        <v>15880</v>
      </c>
      <c r="D5302" s="10" t="s">
        <v>196</v>
      </c>
      <c r="E5302" s="12"/>
      <c r="F5302" s="13"/>
    </row>
    <row r="5303" s="1" customFormat="1" spans="1:6">
      <c r="A5303" s="7" t="s">
        <v>15881</v>
      </c>
      <c r="B5303" s="8" t="s">
        <v>15882</v>
      </c>
      <c r="C5303" s="9" t="s">
        <v>15883</v>
      </c>
      <c r="D5303" s="10" t="s">
        <v>196</v>
      </c>
      <c r="E5303" s="12"/>
      <c r="F5303" s="13"/>
    </row>
    <row r="5304" s="1" customFormat="1" spans="1:6">
      <c r="A5304" s="7" t="s">
        <v>15884</v>
      </c>
      <c r="B5304" s="8" t="s">
        <v>15885</v>
      </c>
      <c r="C5304" s="9" t="s">
        <v>15886</v>
      </c>
      <c r="D5304" s="10" t="s">
        <v>196</v>
      </c>
      <c r="E5304" s="12"/>
      <c r="F5304" s="13"/>
    </row>
    <row r="5305" s="1" customFormat="1" spans="1:6">
      <c r="A5305" s="7" t="s">
        <v>15887</v>
      </c>
      <c r="B5305" s="8" t="s">
        <v>15888</v>
      </c>
      <c r="C5305" s="9" t="s">
        <v>15889</v>
      </c>
      <c r="D5305" s="10" t="s">
        <v>196</v>
      </c>
      <c r="E5305" s="12"/>
      <c r="F5305" s="13"/>
    </row>
    <row r="5306" s="1" customFormat="1" spans="1:6">
      <c r="A5306" s="7" t="s">
        <v>15890</v>
      </c>
      <c r="B5306" s="8" t="s">
        <v>15891</v>
      </c>
      <c r="C5306" s="9" t="s">
        <v>15892</v>
      </c>
      <c r="D5306" s="10" t="s">
        <v>196</v>
      </c>
      <c r="E5306" s="12"/>
      <c r="F5306" s="13"/>
    </row>
    <row r="5307" s="1" customFormat="1" spans="1:6">
      <c r="A5307" s="7" t="s">
        <v>15893</v>
      </c>
      <c r="B5307" s="8" t="s">
        <v>15894</v>
      </c>
      <c r="C5307" s="9" t="s">
        <v>15895</v>
      </c>
      <c r="D5307" s="10" t="s">
        <v>2651</v>
      </c>
      <c r="E5307" s="12"/>
      <c r="F5307" s="13"/>
    </row>
    <row r="5308" s="1" customFormat="1" spans="1:6">
      <c r="A5308" s="7" t="s">
        <v>15896</v>
      </c>
      <c r="B5308" s="8" t="s">
        <v>15897</v>
      </c>
      <c r="C5308" s="9" t="s">
        <v>15898</v>
      </c>
      <c r="D5308" s="10" t="s">
        <v>196</v>
      </c>
      <c r="E5308" s="12"/>
      <c r="F5308" s="13"/>
    </row>
    <row r="5309" s="1" customFormat="1" spans="1:6">
      <c r="A5309" s="7" t="s">
        <v>15899</v>
      </c>
      <c r="B5309" s="8" t="s">
        <v>15900</v>
      </c>
      <c r="C5309" s="9" t="s">
        <v>15895</v>
      </c>
      <c r="D5309" s="10" t="s">
        <v>196</v>
      </c>
      <c r="E5309" s="12"/>
      <c r="F5309" s="13"/>
    </row>
    <row r="5310" s="1" customFormat="1" spans="1:6">
      <c r="A5310" s="7" t="s">
        <v>15901</v>
      </c>
      <c r="B5310" s="8" t="s">
        <v>15902</v>
      </c>
      <c r="C5310" s="9" t="s">
        <v>15903</v>
      </c>
      <c r="D5310" s="10" t="s">
        <v>196</v>
      </c>
      <c r="E5310" s="12"/>
      <c r="F5310" s="13"/>
    </row>
    <row r="5311" s="1" customFormat="1" spans="1:6">
      <c r="A5311" s="7" t="s">
        <v>15904</v>
      </c>
      <c r="B5311" s="8" t="s">
        <v>15905</v>
      </c>
      <c r="C5311" s="9" t="s">
        <v>15906</v>
      </c>
      <c r="D5311" s="10" t="s">
        <v>196</v>
      </c>
      <c r="E5311" s="12"/>
      <c r="F5311" s="13"/>
    </row>
    <row r="5312" s="1" customFormat="1" spans="1:6">
      <c r="A5312" s="7" t="s">
        <v>15907</v>
      </c>
      <c r="B5312" s="8" t="s">
        <v>15908</v>
      </c>
      <c r="C5312" s="9" t="s">
        <v>15909</v>
      </c>
      <c r="D5312" s="10" t="s">
        <v>2651</v>
      </c>
      <c r="E5312" s="12"/>
      <c r="F5312" s="13"/>
    </row>
    <row r="5313" s="1" customFormat="1" spans="1:6">
      <c r="A5313" s="7" t="s">
        <v>15910</v>
      </c>
      <c r="B5313" s="8" t="s">
        <v>15911</v>
      </c>
      <c r="C5313" s="9" t="s">
        <v>15912</v>
      </c>
      <c r="D5313" s="10" t="s">
        <v>196</v>
      </c>
      <c r="E5313" s="12"/>
      <c r="F5313" s="13"/>
    </row>
    <row r="5314" s="1" customFormat="1" spans="1:6">
      <c r="A5314" s="7" t="s">
        <v>15913</v>
      </c>
      <c r="B5314" s="8" t="s">
        <v>15914</v>
      </c>
      <c r="C5314" s="9" t="s">
        <v>15915</v>
      </c>
      <c r="D5314" s="10" t="s">
        <v>196</v>
      </c>
      <c r="E5314" s="12"/>
      <c r="F5314" s="13"/>
    </row>
    <row r="5315" s="1" customFormat="1" spans="1:6">
      <c r="A5315" s="7" t="s">
        <v>15916</v>
      </c>
      <c r="B5315" s="8" t="s">
        <v>15917</v>
      </c>
      <c r="C5315" s="9" t="s">
        <v>15918</v>
      </c>
      <c r="D5315" s="10" t="s">
        <v>196</v>
      </c>
      <c r="E5315" s="12"/>
      <c r="F5315" s="13"/>
    </row>
    <row r="5316" s="1" customFormat="1" spans="1:6">
      <c r="A5316" s="7" t="s">
        <v>15919</v>
      </c>
      <c r="B5316" s="8" t="s">
        <v>15920</v>
      </c>
      <c r="C5316" s="9" t="s">
        <v>15921</v>
      </c>
      <c r="D5316" s="10" t="s">
        <v>196</v>
      </c>
      <c r="E5316" s="12"/>
      <c r="F5316" s="13"/>
    </row>
    <row r="5317" s="1" customFormat="1" spans="1:6">
      <c r="A5317" s="7" t="s">
        <v>15922</v>
      </c>
      <c r="B5317" s="8" t="s">
        <v>15923</v>
      </c>
      <c r="C5317" s="9" t="s">
        <v>15924</v>
      </c>
      <c r="D5317" s="10" t="s">
        <v>196</v>
      </c>
      <c r="E5317" s="12"/>
      <c r="F5317" s="13"/>
    </row>
    <row r="5318" s="1" customFormat="1" spans="1:6">
      <c r="A5318" s="7" t="s">
        <v>15925</v>
      </c>
      <c r="B5318" s="8" t="s">
        <v>15926</v>
      </c>
      <c r="C5318" s="9" t="s">
        <v>15927</v>
      </c>
      <c r="D5318" s="10" t="s">
        <v>196</v>
      </c>
      <c r="E5318" s="12"/>
      <c r="F5318" s="13"/>
    </row>
    <row r="5319" s="1" customFormat="1" spans="1:6">
      <c r="A5319" s="7" t="s">
        <v>15928</v>
      </c>
      <c r="B5319" s="8" t="s">
        <v>15929</v>
      </c>
      <c r="C5319" s="9" t="s">
        <v>15930</v>
      </c>
      <c r="D5319" s="10" t="s">
        <v>196</v>
      </c>
      <c r="E5319" s="12"/>
      <c r="F5319" s="13"/>
    </row>
    <row r="5320" s="1" customFormat="1" spans="1:6">
      <c r="A5320" s="7" t="s">
        <v>15931</v>
      </c>
      <c r="B5320" s="8" t="s">
        <v>15932</v>
      </c>
      <c r="C5320" s="9" t="s">
        <v>15933</v>
      </c>
      <c r="D5320" s="10" t="s">
        <v>196</v>
      </c>
      <c r="E5320" s="12"/>
      <c r="F5320" s="13"/>
    </row>
    <row r="5321" s="1" customFormat="1" spans="1:6">
      <c r="A5321" s="7" t="s">
        <v>15934</v>
      </c>
      <c r="B5321" s="8" t="s">
        <v>15935</v>
      </c>
      <c r="C5321" s="9" t="s">
        <v>15936</v>
      </c>
      <c r="D5321" s="10" t="s">
        <v>196</v>
      </c>
      <c r="E5321" s="12"/>
      <c r="F5321" s="13"/>
    </row>
    <row r="5322" s="1" customFormat="1" spans="1:6">
      <c r="A5322" s="7" t="s">
        <v>15937</v>
      </c>
      <c r="B5322" s="8" t="s">
        <v>15938</v>
      </c>
      <c r="C5322" s="9" t="s">
        <v>15939</v>
      </c>
      <c r="D5322" s="10" t="s">
        <v>196</v>
      </c>
      <c r="E5322" s="12"/>
      <c r="F5322" s="13"/>
    </row>
    <row r="5323" s="1" customFormat="1" spans="1:6">
      <c r="A5323" s="7" t="s">
        <v>15940</v>
      </c>
      <c r="B5323" s="8" t="s">
        <v>15941</v>
      </c>
      <c r="C5323" s="9" t="s">
        <v>15942</v>
      </c>
      <c r="D5323" s="10" t="s">
        <v>196</v>
      </c>
      <c r="E5323" s="12"/>
      <c r="F5323" s="13"/>
    </row>
    <row r="5324" s="1" customFormat="1" spans="1:6">
      <c r="A5324" s="7" t="s">
        <v>15943</v>
      </c>
      <c r="B5324" s="8" t="s">
        <v>15944</v>
      </c>
      <c r="C5324" s="9" t="s">
        <v>15945</v>
      </c>
      <c r="D5324" s="10" t="s">
        <v>196</v>
      </c>
      <c r="E5324" s="12"/>
      <c r="F5324" s="13"/>
    </row>
    <row r="5325" s="1" customFormat="1" spans="1:6">
      <c r="A5325" s="7" t="s">
        <v>15946</v>
      </c>
      <c r="B5325" s="8" t="s">
        <v>15947</v>
      </c>
      <c r="C5325" s="9" t="s">
        <v>15948</v>
      </c>
      <c r="D5325" s="10" t="s">
        <v>196</v>
      </c>
      <c r="E5325" s="12"/>
      <c r="F5325" s="13"/>
    </row>
    <row r="5326" s="1" customFormat="1" spans="1:6">
      <c r="A5326" s="7" t="s">
        <v>15949</v>
      </c>
      <c r="B5326" s="8" t="s">
        <v>15950</v>
      </c>
      <c r="C5326" s="9" t="s">
        <v>15951</v>
      </c>
      <c r="D5326" s="10" t="s">
        <v>196</v>
      </c>
      <c r="E5326" s="12"/>
      <c r="F5326" s="13"/>
    </row>
    <row r="5327" s="1" customFormat="1" spans="1:6">
      <c r="A5327" s="7" t="s">
        <v>15952</v>
      </c>
      <c r="B5327" s="8" t="s">
        <v>15953</v>
      </c>
      <c r="C5327" s="9" t="s">
        <v>15954</v>
      </c>
      <c r="D5327" s="10" t="s">
        <v>196</v>
      </c>
      <c r="E5327" s="12"/>
      <c r="F5327" s="13"/>
    </row>
    <row r="5328" s="1" customFormat="1" spans="1:6">
      <c r="A5328" s="7" t="s">
        <v>15955</v>
      </c>
      <c r="B5328" s="8" t="s">
        <v>15956</v>
      </c>
      <c r="C5328" s="9" t="s">
        <v>15957</v>
      </c>
      <c r="D5328" s="10" t="s">
        <v>196</v>
      </c>
      <c r="E5328" s="12"/>
      <c r="F5328" s="13"/>
    </row>
    <row r="5329" s="1" customFormat="1" spans="1:6">
      <c r="A5329" s="7" t="s">
        <v>15958</v>
      </c>
      <c r="B5329" s="8" t="s">
        <v>15959</v>
      </c>
      <c r="C5329" s="9" t="s">
        <v>15960</v>
      </c>
      <c r="D5329" s="10" t="s">
        <v>196</v>
      </c>
      <c r="E5329" s="12"/>
      <c r="F5329" s="13"/>
    </row>
    <row r="5330" s="1" customFormat="1" spans="1:6">
      <c r="A5330" s="7" t="s">
        <v>15961</v>
      </c>
      <c r="B5330" s="8" t="s">
        <v>15962</v>
      </c>
      <c r="C5330" s="9" t="s">
        <v>15963</v>
      </c>
      <c r="D5330" s="10" t="s">
        <v>196</v>
      </c>
      <c r="E5330" s="12"/>
      <c r="F5330" s="13"/>
    </row>
    <row r="5331" s="1" customFormat="1" spans="1:6">
      <c r="A5331" s="7" t="s">
        <v>15964</v>
      </c>
      <c r="B5331" s="8" t="s">
        <v>15965</v>
      </c>
      <c r="C5331" s="9" t="s">
        <v>15966</v>
      </c>
      <c r="D5331" s="10" t="s">
        <v>196</v>
      </c>
      <c r="E5331" s="12"/>
      <c r="F5331" s="13"/>
    </row>
    <row r="5332" s="1" customFormat="1" spans="1:6">
      <c r="A5332" s="7" t="s">
        <v>15967</v>
      </c>
      <c r="B5332" s="8" t="s">
        <v>15968</v>
      </c>
      <c r="C5332" s="9" t="s">
        <v>15969</v>
      </c>
      <c r="D5332" s="10" t="s">
        <v>196</v>
      </c>
      <c r="E5332" s="12"/>
      <c r="F5332" s="13"/>
    </row>
    <row r="5333" s="1" customFormat="1" spans="1:6">
      <c r="A5333" s="7" t="s">
        <v>15970</v>
      </c>
      <c r="B5333" s="8" t="s">
        <v>15971</v>
      </c>
      <c r="C5333" s="9" t="s">
        <v>15972</v>
      </c>
      <c r="D5333" s="10" t="s">
        <v>196</v>
      </c>
      <c r="E5333" s="12"/>
      <c r="F5333" s="13"/>
    </row>
    <row r="5334" s="1" customFormat="1" spans="1:6">
      <c r="A5334" s="7" t="s">
        <v>15973</v>
      </c>
      <c r="B5334" s="8" t="s">
        <v>15974</v>
      </c>
      <c r="C5334" s="9" t="s">
        <v>15975</v>
      </c>
      <c r="D5334" s="10" t="s">
        <v>196</v>
      </c>
      <c r="E5334" s="12"/>
      <c r="F5334" s="13"/>
    </row>
    <row r="5335" s="1" customFormat="1" spans="1:6">
      <c r="A5335" s="7" t="s">
        <v>15976</v>
      </c>
      <c r="B5335" s="8" t="s">
        <v>15977</v>
      </c>
      <c r="C5335" s="9" t="s">
        <v>15978</v>
      </c>
      <c r="D5335" s="10" t="s">
        <v>196</v>
      </c>
      <c r="E5335" s="12"/>
      <c r="F5335" s="13"/>
    </row>
    <row r="5336" s="1" customFormat="1" spans="1:6">
      <c r="A5336" s="7" t="s">
        <v>15979</v>
      </c>
      <c r="B5336" s="8" t="s">
        <v>15980</v>
      </c>
      <c r="C5336" s="9" t="s">
        <v>15981</v>
      </c>
      <c r="D5336" s="10" t="s">
        <v>196</v>
      </c>
      <c r="E5336" s="12"/>
      <c r="F5336" s="13"/>
    </row>
    <row r="5337" s="1" customFormat="1" spans="1:6">
      <c r="A5337" s="7" t="s">
        <v>15982</v>
      </c>
      <c r="B5337" s="8" t="s">
        <v>15983</v>
      </c>
      <c r="C5337" s="9" t="s">
        <v>15984</v>
      </c>
      <c r="D5337" s="10" t="s">
        <v>196</v>
      </c>
      <c r="E5337" s="12"/>
      <c r="F5337" s="13"/>
    </row>
    <row r="5338" s="1" customFormat="1" spans="1:6">
      <c r="A5338" s="7" t="s">
        <v>15985</v>
      </c>
      <c r="B5338" s="8" t="s">
        <v>15986</v>
      </c>
      <c r="C5338" s="9" t="s">
        <v>15987</v>
      </c>
      <c r="D5338" s="10" t="s">
        <v>196</v>
      </c>
      <c r="E5338" s="12"/>
      <c r="F5338" s="13"/>
    </row>
    <row r="5339" s="1" customFormat="1" spans="1:6">
      <c r="A5339" s="7" t="s">
        <v>15988</v>
      </c>
      <c r="B5339" s="8" t="s">
        <v>15989</v>
      </c>
      <c r="C5339" s="9" t="s">
        <v>15990</v>
      </c>
      <c r="D5339" s="10" t="s">
        <v>196</v>
      </c>
      <c r="E5339" s="12"/>
      <c r="F5339" s="13"/>
    </row>
    <row r="5340" s="1" customFormat="1" spans="1:6">
      <c r="A5340" s="7" t="s">
        <v>15991</v>
      </c>
      <c r="B5340" s="8" t="s">
        <v>15992</v>
      </c>
      <c r="C5340" s="9" t="s">
        <v>15993</v>
      </c>
      <c r="D5340" s="10" t="s">
        <v>196</v>
      </c>
      <c r="E5340" s="12"/>
      <c r="F5340" s="13"/>
    </row>
    <row r="5341" s="1" customFormat="1" spans="1:6">
      <c r="A5341" s="7" t="s">
        <v>15994</v>
      </c>
      <c r="B5341" s="8" t="s">
        <v>15995</v>
      </c>
      <c r="C5341" s="9" t="s">
        <v>15996</v>
      </c>
      <c r="D5341" s="10" t="s">
        <v>196</v>
      </c>
      <c r="E5341" s="12"/>
      <c r="F5341" s="13"/>
    </row>
    <row r="5342" s="1" customFormat="1" spans="1:6">
      <c r="A5342" s="7" t="s">
        <v>15997</v>
      </c>
      <c r="B5342" s="8" t="s">
        <v>15998</v>
      </c>
      <c r="C5342" s="9" t="s">
        <v>15999</v>
      </c>
      <c r="D5342" s="10" t="s">
        <v>196</v>
      </c>
      <c r="E5342" s="12"/>
      <c r="F5342" s="13"/>
    </row>
    <row r="5343" s="1" customFormat="1" spans="1:6">
      <c r="A5343" s="7" t="s">
        <v>16000</v>
      </c>
      <c r="B5343" s="8" t="s">
        <v>16001</v>
      </c>
      <c r="C5343" s="9" t="s">
        <v>16002</v>
      </c>
      <c r="D5343" s="10" t="s">
        <v>196</v>
      </c>
      <c r="E5343" s="12"/>
      <c r="F5343" s="13"/>
    </row>
    <row r="5344" s="1" customFormat="1" spans="1:6">
      <c r="A5344" s="7" t="s">
        <v>16003</v>
      </c>
      <c r="B5344" s="8" t="s">
        <v>16004</v>
      </c>
      <c r="C5344" s="9" t="s">
        <v>16005</v>
      </c>
      <c r="D5344" s="10" t="s">
        <v>196</v>
      </c>
      <c r="E5344" s="12"/>
      <c r="F5344" s="13"/>
    </row>
    <row r="5345" s="1" customFormat="1" spans="1:6">
      <c r="A5345" s="7" t="s">
        <v>16006</v>
      </c>
      <c r="B5345" s="8" t="s">
        <v>16007</v>
      </c>
      <c r="C5345" s="9" t="s">
        <v>16008</v>
      </c>
      <c r="D5345" s="10" t="s">
        <v>196</v>
      </c>
      <c r="E5345" s="12"/>
      <c r="F5345" s="13"/>
    </row>
    <row r="5346" s="1" customFormat="1" spans="1:6">
      <c r="A5346" s="7" t="s">
        <v>16009</v>
      </c>
      <c r="B5346" s="8" t="s">
        <v>16010</v>
      </c>
      <c r="C5346" s="9" t="s">
        <v>16011</v>
      </c>
      <c r="D5346" s="10" t="s">
        <v>196</v>
      </c>
      <c r="E5346" s="12"/>
      <c r="F5346" s="13"/>
    </row>
    <row r="5347" s="1" customFormat="1" spans="1:6">
      <c r="A5347" s="7" t="s">
        <v>16012</v>
      </c>
      <c r="B5347" s="8" t="s">
        <v>16013</v>
      </c>
      <c r="C5347" s="9" t="s">
        <v>16014</v>
      </c>
      <c r="D5347" s="10" t="s">
        <v>196</v>
      </c>
      <c r="E5347" s="12"/>
      <c r="F5347" s="13"/>
    </row>
    <row r="5348" s="1" customFormat="1" spans="1:6">
      <c r="A5348" s="7" t="s">
        <v>16015</v>
      </c>
      <c r="B5348" s="8" t="s">
        <v>16016</v>
      </c>
      <c r="C5348" s="9" t="s">
        <v>16017</v>
      </c>
      <c r="D5348" s="10" t="s">
        <v>196</v>
      </c>
      <c r="E5348" s="12"/>
      <c r="F5348" s="13"/>
    </row>
    <row r="5349" s="1" customFormat="1" spans="1:6">
      <c r="A5349" s="7" t="s">
        <v>16018</v>
      </c>
      <c r="B5349" s="8" t="s">
        <v>16019</v>
      </c>
      <c r="C5349" s="9" t="s">
        <v>16020</v>
      </c>
      <c r="D5349" s="10" t="s">
        <v>196</v>
      </c>
      <c r="E5349" s="12"/>
      <c r="F5349" s="13"/>
    </row>
    <row r="5350" s="1" customFormat="1" spans="1:6">
      <c r="A5350" s="7" t="s">
        <v>16021</v>
      </c>
      <c r="B5350" s="8" t="s">
        <v>16022</v>
      </c>
      <c r="C5350" s="9" t="s">
        <v>16023</v>
      </c>
      <c r="D5350" s="10" t="s">
        <v>2673</v>
      </c>
      <c r="E5350" s="12"/>
      <c r="F5350" s="13"/>
    </row>
    <row r="5351" s="1" customFormat="1" spans="1:6">
      <c r="A5351" s="7" t="s">
        <v>16024</v>
      </c>
      <c r="B5351" s="8" t="s">
        <v>16025</v>
      </c>
      <c r="C5351" s="9" t="s">
        <v>16026</v>
      </c>
      <c r="D5351" s="10" t="s">
        <v>196</v>
      </c>
      <c r="E5351" s="12"/>
      <c r="F5351" s="13"/>
    </row>
    <row r="5352" s="1" customFormat="1" spans="1:6">
      <c r="A5352" s="7" t="s">
        <v>16027</v>
      </c>
      <c r="B5352" s="8" t="s">
        <v>16028</v>
      </c>
      <c r="C5352" s="9" t="s">
        <v>16029</v>
      </c>
      <c r="D5352" s="10" t="s">
        <v>196</v>
      </c>
      <c r="E5352" s="12"/>
      <c r="F5352" s="13"/>
    </row>
    <row r="5353" s="1" customFormat="1" spans="1:6">
      <c r="A5353" s="7" t="s">
        <v>16030</v>
      </c>
      <c r="B5353" s="8" t="s">
        <v>16031</v>
      </c>
      <c r="C5353" s="9" t="s">
        <v>16032</v>
      </c>
      <c r="D5353" s="10" t="s">
        <v>196</v>
      </c>
      <c r="E5353" s="12"/>
      <c r="F5353" s="13"/>
    </row>
    <row r="5354" s="1" customFormat="1" spans="1:6">
      <c r="A5354" s="7" t="s">
        <v>16033</v>
      </c>
      <c r="B5354" s="8" t="s">
        <v>16034</v>
      </c>
      <c r="C5354" s="9" t="s">
        <v>16035</v>
      </c>
      <c r="D5354" s="10" t="s">
        <v>196</v>
      </c>
      <c r="E5354" s="12"/>
      <c r="F5354" s="13"/>
    </row>
    <row r="5355" s="1" customFormat="1" spans="1:6">
      <c r="A5355" s="7" t="s">
        <v>16036</v>
      </c>
      <c r="B5355" s="8" t="s">
        <v>16037</v>
      </c>
      <c r="C5355" s="9" t="s">
        <v>16038</v>
      </c>
      <c r="D5355" s="10" t="s">
        <v>196</v>
      </c>
      <c r="E5355" s="12"/>
      <c r="F5355" s="13"/>
    </row>
    <row r="5356" s="1" customFormat="1" spans="1:6">
      <c r="A5356" s="7" t="s">
        <v>16039</v>
      </c>
      <c r="B5356" s="8" t="s">
        <v>16040</v>
      </c>
      <c r="C5356" s="9" t="s">
        <v>16041</v>
      </c>
      <c r="D5356" s="10" t="s">
        <v>196</v>
      </c>
      <c r="E5356" s="12"/>
      <c r="F5356" s="13"/>
    </row>
    <row r="5357" s="1" customFormat="1" spans="1:6">
      <c r="A5357" s="7" t="s">
        <v>16042</v>
      </c>
      <c r="B5357" s="8" t="s">
        <v>16043</v>
      </c>
      <c r="C5357" s="9" t="s">
        <v>16044</v>
      </c>
      <c r="D5357" s="10" t="s">
        <v>196</v>
      </c>
      <c r="E5357" s="12"/>
      <c r="F5357" s="13"/>
    </row>
    <row r="5358" s="1" customFormat="1" spans="1:6">
      <c r="A5358" s="7" t="s">
        <v>16045</v>
      </c>
      <c r="B5358" s="8" t="s">
        <v>16046</v>
      </c>
      <c r="C5358" s="9" t="s">
        <v>16047</v>
      </c>
      <c r="D5358" s="10" t="s">
        <v>196</v>
      </c>
      <c r="E5358" s="12"/>
      <c r="F5358" s="13"/>
    </row>
    <row r="5359" s="1" customFormat="1" spans="1:6">
      <c r="A5359" s="7" t="s">
        <v>16048</v>
      </c>
      <c r="B5359" s="8" t="s">
        <v>16049</v>
      </c>
      <c r="C5359" s="9" t="s">
        <v>16050</v>
      </c>
      <c r="D5359" s="10" t="s">
        <v>196</v>
      </c>
      <c r="E5359" s="12"/>
      <c r="F5359" s="13"/>
    </row>
    <row r="5360" s="1" customFormat="1" spans="1:6">
      <c r="A5360" s="7" t="s">
        <v>16051</v>
      </c>
      <c r="B5360" s="8" t="s">
        <v>16052</v>
      </c>
      <c r="C5360" s="9" t="s">
        <v>16053</v>
      </c>
      <c r="D5360" s="10" t="s">
        <v>196</v>
      </c>
      <c r="E5360" s="12"/>
      <c r="F5360" s="13"/>
    </row>
    <row r="5361" s="1" customFormat="1" spans="1:6">
      <c r="A5361" s="7" t="s">
        <v>16054</v>
      </c>
      <c r="B5361" s="8" t="s">
        <v>16055</v>
      </c>
      <c r="C5361" s="9" t="s">
        <v>16056</v>
      </c>
      <c r="D5361" s="10" t="s">
        <v>196</v>
      </c>
      <c r="E5361" s="12"/>
      <c r="F5361" s="13"/>
    </row>
    <row r="5362" s="1" customFormat="1" spans="1:6">
      <c r="A5362" s="7" t="s">
        <v>16057</v>
      </c>
      <c r="B5362" s="8" t="s">
        <v>16058</v>
      </c>
      <c r="C5362" s="9" t="s">
        <v>16059</v>
      </c>
      <c r="D5362" s="10" t="s">
        <v>196</v>
      </c>
      <c r="E5362" s="12"/>
      <c r="F5362" s="13"/>
    </row>
    <row r="5363" s="1" customFormat="1" spans="1:6">
      <c r="A5363" s="7" t="s">
        <v>16060</v>
      </c>
      <c r="B5363" s="8" t="s">
        <v>16061</v>
      </c>
      <c r="C5363" s="9" t="s">
        <v>16062</v>
      </c>
      <c r="D5363" s="10" t="s">
        <v>196</v>
      </c>
      <c r="E5363" s="12"/>
      <c r="F5363" s="13"/>
    </row>
    <row r="5364" s="1" customFormat="1" spans="1:6">
      <c r="A5364" s="7" t="s">
        <v>16063</v>
      </c>
      <c r="B5364" s="8" t="s">
        <v>16064</v>
      </c>
      <c r="C5364" s="9" t="s">
        <v>16065</v>
      </c>
      <c r="D5364" s="10" t="s">
        <v>196</v>
      </c>
      <c r="E5364" s="12"/>
      <c r="F5364" s="13"/>
    </row>
    <row r="5365" s="1" customFormat="1" spans="1:6">
      <c r="A5365" s="7" t="s">
        <v>16066</v>
      </c>
      <c r="B5365" s="8" t="s">
        <v>16067</v>
      </c>
      <c r="C5365" s="9" t="s">
        <v>16068</v>
      </c>
      <c r="D5365" s="10" t="s">
        <v>196</v>
      </c>
      <c r="E5365" s="12"/>
      <c r="F5365" s="13"/>
    </row>
    <row r="5366" s="1" customFormat="1" spans="1:6">
      <c r="A5366" s="7" t="s">
        <v>16069</v>
      </c>
      <c r="B5366" s="8" t="s">
        <v>16070</v>
      </c>
      <c r="C5366" s="9" t="s">
        <v>16071</v>
      </c>
      <c r="D5366" s="10" t="s">
        <v>196</v>
      </c>
      <c r="E5366" s="12"/>
      <c r="F5366" s="13"/>
    </row>
    <row r="5367" s="1" customFormat="1" spans="1:6">
      <c r="A5367" s="7" t="s">
        <v>16072</v>
      </c>
      <c r="B5367" s="8" t="s">
        <v>16073</v>
      </c>
      <c r="C5367" s="9" t="s">
        <v>16074</v>
      </c>
      <c r="D5367" s="10" t="s">
        <v>196</v>
      </c>
      <c r="E5367" s="12"/>
      <c r="F5367" s="13"/>
    </row>
    <row r="5368" s="1" customFormat="1" spans="1:6">
      <c r="A5368" s="7" t="s">
        <v>16075</v>
      </c>
      <c r="B5368" s="8" t="s">
        <v>16076</v>
      </c>
      <c r="C5368" s="9" t="s">
        <v>16077</v>
      </c>
      <c r="D5368" s="10" t="s">
        <v>196</v>
      </c>
      <c r="E5368" s="12"/>
      <c r="F5368" s="13"/>
    </row>
    <row r="5369" s="1" customFormat="1" spans="1:6">
      <c r="A5369" s="7" t="s">
        <v>16078</v>
      </c>
      <c r="B5369" s="8" t="s">
        <v>16079</v>
      </c>
      <c r="C5369" s="9" t="s">
        <v>16080</v>
      </c>
      <c r="D5369" s="10" t="s">
        <v>196</v>
      </c>
      <c r="E5369" s="12"/>
      <c r="F5369" s="13"/>
    </row>
    <row r="5370" s="1" customFormat="1" spans="1:6">
      <c r="A5370" s="7" t="s">
        <v>16081</v>
      </c>
      <c r="B5370" s="8" t="s">
        <v>16082</v>
      </c>
      <c r="C5370" s="9" t="s">
        <v>16083</v>
      </c>
      <c r="D5370" s="10" t="s">
        <v>196</v>
      </c>
      <c r="E5370" s="12"/>
      <c r="F5370" s="13"/>
    </row>
    <row r="5371" s="1" customFormat="1" spans="1:6">
      <c r="A5371" s="7" t="s">
        <v>16084</v>
      </c>
      <c r="B5371" s="8" t="s">
        <v>16085</v>
      </c>
      <c r="C5371" s="9" t="s">
        <v>16086</v>
      </c>
      <c r="D5371" s="10" t="s">
        <v>196</v>
      </c>
      <c r="E5371" s="12"/>
      <c r="F5371" s="13"/>
    </row>
    <row r="5372" s="1" customFormat="1" spans="1:6">
      <c r="A5372" s="7" t="s">
        <v>16087</v>
      </c>
      <c r="B5372" s="8" t="s">
        <v>16088</v>
      </c>
      <c r="C5372" s="9" t="s">
        <v>16089</v>
      </c>
      <c r="D5372" s="10" t="s">
        <v>196</v>
      </c>
      <c r="E5372" s="12"/>
      <c r="F5372" s="13"/>
    </row>
    <row r="5373" s="1" customFormat="1" spans="1:6">
      <c r="A5373" s="7" t="s">
        <v>16090</v>
      </c>
      <c r="B5373" s="8" t="s">
        <v>16091</v>
      </c>
      <c r="C5373" s="9" t="s">
        <v>16092</v>
      </c>
      <c r="D5373" s="10" t="s">
        <v>196</v>
      </c>
      <c r="E5373" s="12"/>
      <c r="F5373" s="13"/>
    </row>
    <row r="5374" s="1" customFormat="1" spans="1:6">
      <c r="A5374" s="7" t="s">
        <v>16093</v>
      </c>
      <c r="B5374" s="8" t="s">
        <v>16094</v>
      </c>
      <c r="C5374" s="9" t="s">
        <v>16095</v>
      </c>
      <c r="D5374" s="10" t="s">
        <v>196</v>
      </c>
      <c r="E5374" s="12"/>
      <c r="F5374" s="13"/>
    </row>
    <row r="5375" s="1" customFormat="1" spans="1:6">
      <c r="A5375" s="7" t="s">
        <v>16096</v>
      </c>
      <c r="B5375" s="8" t="s">
        <v>16097</v>
      </c>
      <c r="C5375" s="9" t="s">
        <v>16098</v>
      </c>
      <c r="D5375" s="10" t="s">
        <v>196</v>
      </c>
      <c r="E5375" s="12"/>
      <c r="F5375" s="13"/>
    </row>
    <row r="5376" s="1" customFormat="1" spans="1:6">
      <c r="A5376" s="7" t="s">
        <v>16099</v>
      </c>
      <c r="B5376" s="8" t="s">
        <v>16100</v>
      </c>
      <c r="C5376" s="9" t="s">
        <v>16101</v>
      </c>
      <c r="D5376" s="10" t="s">
        <v>196</v>
      </c>
      <c r="E5376" s="12"/>
      <c r="F5376" s="13"/>
    </row>
    <row r="5377" s="1" customFormat="1" spans="1:6">
      <c r="A5377" s="7" t="s">
        <v>16102</v>
      </c>
      <c r="B5377" s="8" t="s">
        <v>16103</v>
      </c>
      <c r="C5377" s="9" t="s">
        <v>16104</v>
      </c>
      <c r="D5377" s="10" t="s">
        <v>196</v>
      </c>
      <c r="E5377" s="12"/>
      <c r="F5377" s="13"/>
    </row>
    <row r="5378" s="1" customFormat="1" spans="1:6">
      <c r="A5378" s="7" t="s">
        <v>16105</v>
      </c>
      <c r="B5378" s="8" t="s">
        <v>16106</v>
      </c>
      <c r="C5378" s="9" t="s">
        <v>16107</v>
      </c>
      <c r="D5378" s="10" t="s">
        <v>196</v>
      </c>
      <c r="E5378" s="12"/>
      <c r="F5378" s="13"/>
    </row>
    <row r="5379" s="1" customFormat="1" spans="1:6">
      <c r="A5379" s="7" t="s">
        <v>16108</v>
      </c>
      <c r="B5379" s="8" t="s">
        <v>16109</v>
      </c>
      <c r="C5379" s="9" t="s">
        <v>16110</v>
      </c>
      <c r="D5379" s="10" t="s">
        <v>196</v>
      </c>
      <c r="E5379" s="12"/>
      <c r="F5379" s="13"/>
    </row>
    <row r="5380" s="1" customFormat="1" spans="1:6">
      <c r="A5380" s="7" t="s">
        <v>16111</v>
      </c>
      <c r="B5380" s="8" t="s">
        <v>16112</v>
      </c>
      <c r="C5380" s="9" t="s">
        <v>16113</v>
      </c>
      <c r="D5380" s="10" t="s">
        <v>196</v>
      </c>
      <c r="E5380" s="12"/>
      <c r="F5380" s="13"/>
    </row>
    <row r="5381" s="1" customFormat="1" spans="1:6">
      <c r="A5381" s="7" t="s">
        <v>16114</v>
      </c>
      <c r="B5381" s="8" t="s">
        <v>16115</v>
      </c>
      <c r="C5381" s="9" t="s">
        <v>16116</v>
      </c>
      <c r="D5381" s="10" t="s">
        <v>196</v>
      </c>
      <c r="E5381" s="12"/>
      <c r="F5381" s="13"/>
    </row>
    <row r="5382" s="1" customFormat="1" spans="1:6">
      <c r="A5382" s="7" t="s">
        <v>16117</v>
      </c>
      <c r="B5382" s="8" t="s">
        <v>16118</v>
      </c>
      <c r="C5382" s="9" t="s">
        <v>16119</v>
      </c>
      <c r="D5382" s="10" t="s">
        <v>196</v>
      </c>
      <c r="E5382" s="12"/>
      <c r="F5382" s="13"/>
    </row>
    <row r="5383" s="1" customFormat="1" spans="1:6">
      <c r="A5383" s="7" t="s">
        <v>16120</v>
      </c>
      <c r="B5383" s="8" t="s">
        <v>16121</v>
      </c>
      <c r="C5383" s="9" t="s">
        <v>16122</v>
      </c>
      <c r="D5383" s="10" t="s">
        <v>196</v>
      </c>
      <c r="E5383" s="12"/>
      <c r="F5383" s="13"/>
    </row>
    <row r="5384" s="1" customFormat="1" spans="1:6">
      <c r="A5384" s="7" t="s">
        <v>16123</v>
      </c>
      <c r="B5384" s="8" t="s">
        <v>16124</v>
      </c>
      <c r="C5384" s="9" t="s">
        <v>16125</v>
      </c>
      <c r="D5384" s="10" t="s">
        <v>196</v>
      </c>
      <c r="E5384" s="12"/>
      <c r="F5384" s="13"/>
    </row>
    <row r="5385" s="1" customFormat="1" spans="1:6">
      <c r="A5385" s="7" t="s">
        <v>16126</v>
      </c>
      <c r="B5385" s="8" t="s">
        <v>16127</v>
      </c>
      <c r="C5385" s="9" t="s">
        <v>16128</v>
      </c>
      <c r="D5385" s="10" t="s">
        <v>196</v>
      </c>
      <c r="E5385" s="12"/>
      <c r="F5385" s="13"/>
    </row>
    <row r="5386" s="1" customFormat="1" spans="1:6">
      <c r="A5386" s="7" t="s">
        <v>16129</v>
      </c>
      <c r="B5386" s="8" t="s">
        <v>16130</v>
      </c>
      <c r="C5386" s="9" t="s">
        <v>16131</v>
      </c>
      <c r="D5386" s="10" t="s">
        <v>196</v>
      </c>
      <c r="E5386" s="12"/>
      <c r="F5386" s="13"/>
    </row>
    <row r="5387" s="1" customFormat="1" spans="1:6">
      <c r="A5387" s="7" t="s">
        <v>16132</v>
      </c>
      <c r="B5387" s="8" t="s">
        <v>16133</v>
      </c>
      <c r="C5387" s="9" t="s">
        <v>16134</v>
      </c>
      <c r="D5387" s="10" t="s">
        <v>196</v>
      </c>
      <c r="E5387" s="12"/>
      <c r="F5387" s="13"/>
    </row>
    <row r="5388" s="1" customFormat="1" spans="1:6">
      <c r="A5388" s="7" t="s">
        <v>16135</v>
      </c>
      <c r="B5388" s="8" t="s">
        <v>16136</v>
      </c>
      <c r="C5388" s="9" t="s">
        <v>16137</v>
      </c>
      <c r="D5388" s="10" t="s">
        <v>196</v>
      </c>
      <c r="E5388" s="12"/>
      <c r="F5388" s="13"/>
    </row>
    <row r="5389" s="1" customFormat="1" spans="1:6">
      <c r="A5389" s="7" t="s">
        <v>16138</v>
      </c>
      <c r="B5389" s="8" t="s">
        <v>16139</v>
      </c>
      <c r="C5389" s="9" t="s">
        <v>16140</v>
      </c>
      <c r="D5389" s="10" t="s">
        <v>196</v>
      </c>
      <c r="E5389" s="12"/>
      <c r="F5389" s="13"/>
    </row>
    <row r="5390" s="1" customFormat="1" spans="1:6">
      <c r="A5390" s="7" t="s">
        <v>16141</v>
      </c>
      <c r="B5390" s="8" t="s">
        <v>16142</v>
      </c>
      <c r="C5390" s="9" t="s">
        <v>16143</v>
      </c>
      <c r="D5390" s="10" t="s">
        <v>196</v>
      </c>
      <c r="E5390" s="12"/>
      <c r="F5390" s="13"/>
    </row>
    <row r="5391" s="1" customFormat="1" spans="1:6">
      <c r="A5391" s="7" t="s">
        <v>16144</v>
      </c>
      <c r="B5391" s="8" t="s">
        <v>16145</v>
      </c>
      <c r="C5391" s="9" t="s">
        <v>16146</v>
      </c>
      <c r="D5391" s="10" t="s">
        <v>196</v>
      </c>
      <c r="E5391" s="12"/>
      <c r="F5391" s="13"/>
    </row>
    <row r="5392" s="1" customFormat="1" spans="1:6">
      <c r="A5392" s="7" t="s">
        <v>16147</v>
      </c>
      <c r="B5392" s="8" t="s">
        <v>16148</v>
      </c>
      <c r="C5392" s="9" t="s">
        <v>16149</v>
      </c>
      <c r="D5392" s="10" t="s">
        <v>196</v>
      </c>
      <c r="E5392" s="12"/>
      <c r="F5392" s="13"/>
    </row>
    <row r="5393" s="1" customFormat="1" spans="1:6">
      <c r="A5393" s="7" t="s">
        <v>16150</v>
      </c>
      <c r="B5393" s="8" t="s">
        <v>16151</v>
      </c>
      <c r="C5393" s="9" t="s">
        <v>16152</v>
      </c>
      <c r="D5393" s="10" t="s">
        <v>196</v>
      </c>
      <c r="E5393" s="12"/>
      <c r="F5393" s="13"/>
    </row>
    <row r="5394" s="1" customFormat="1" spans="1:6">
      <c r="A5394" s="7" t="s">
        <v>16153</v>
      </c>
      <c r="B5394" s="8" t="s">
        <v>16154</v>
      </c>
      <c r="C5394" s="9" t="s">
        <v>16155</v>
      </c>
      <c r="D5394" s="10" t="s">
        <v>196</v>
      </c>
      <c r="E5394" s="12"/>
      <c r="F5394" s="13"/>
    </row>
    <row r="5395" s="1" customFormat="1" spans="1:6">
      <c r="A5395" s="7" t="s">
        <v>16156</v>
      </c>
      <c r="B5395" s="8" t="s">
        <v>16157</v>
      </c>
      <c r="C5395" s="9" t="s">
        <v>16158</v>
      </c>
      <c r="D5395" s="10" t="s">
        <v>196</v>
      </c>
      <c r="E5395" s="12"/>
      <c r="F5395" s="13"/>
    </row>
    <row r="5396" s="1" customFormat="1" spans="1:6">
      <c r="A5396" s="7" t="s">
        <v>16159</v>
      </c>
      <c r="B5396" s="8" t="s">
        <v>16160</v>
      </c>
      <c r="C5396" s="9" t="s">
        <v>16161</v>
      </c>
      <c r="D5396" s="10" t="s">
        <v>196</v>
      </c>
      <c r="E5396" s="12"/>
      <c r="F5396" s="13"/>
    </row>
    <row r="5397" s="1" customFormat="1" spans="1:6">
      <c r="A5397" s="7" t="s">
        <v>16162</v>
      </c>
      <c r="B5397" s="8" t="s">
        <v>16163</v>
      </c>
      <c r="C5397" s="9" t="s">
        <v>16164</v>
      </c>
      <c r="D5397" s="10" t="s">
        <v>196</v>
      </c>
      <c r="E5397" s="12"/>
      <c r="F5397" s="13"/>
    </row>
    <row r="5398" s="1" customFormat="1" spans="1:6">
      <c r="A5398" s="7" t="s">
        <v>16165</v>
      </c>
      <c r="B5398" s="8" t="s">
        <v>16166</v>
      </c>
      <c r="C5398" s="9" t="s">
        <v>16167</v>
      </c>
      <c r="D5398" s="10" t="s">
        <v>196</v>
      </c>
      <c r="E5398" s="12"/>
      <c r="F5398" s="13"/>
    </row>
    <row r="5399" s="1" customFormat="1" spans="1:6">
      <c r="A5399" s="7" t="s">
        <v>16168</v>
      </c>
      <c r="B5399" s="8" t="s">
        <v>16169</v>
      </c>
      <c r="C5399" s="9" t="s">
        <v>16170</v>
      </c>
      <c r="D5399" s="10" t="s">
        <v>196</v>
      </c>
      <c r="E5399" s="12"/>
      <c r="F5399" s="13"/>
    </row>
    <row r="5400" s="1" customFormat="1" spans="1:6">
      <c r="A5400" s="7" t="s">
        <v>16171</v>
      </c>
      <c r="B5400" s="8" t="s">
        <v>16172</v>
      </c>
      <c r="C5400" s="9" t="s">
        <v>16173</v>
      </c>
      <c r="D5400" s="10" t="s">
        <v>196</v>
      </c>
      <c r="E5400" s="12"/>
      <c r="F5400" s="13"/>
    </row>
    <row r="5401" s="1" customFormat="1" spans="1:6">
      <c r="A5401" s="7" t="s">
        <v>16174</v>
      </c>
      <c r="B5401" s="8" t="s">
        <v>16175</v>
      </c>
      <c r="C5401" s="9" t="s">
        <v>16176</v>
      </c>
      <c r="D5401" s="10" t="s">
        <v>196</v>
      </c>
      <c r="E5401" s="12"/>
      <c r="F5401" s="13"/>
    </row>
    <row r="5402" s="1" customFormat="1" spans="1:6">
      <c r="A5402" s="7" t="s">
        <v>16177</v>
      </c>
      <c r="B5402" s="8" t="s">
        <v>16178</v>
      </c>
      <c r="C5402" s="9" t="s">
        <v>16179</v>
      </c>
      <c r="D5402" s="10" t="s">
        <v>196</v>
      </c>
      <c r="E5402" s="12"/>
      <c r="F5402" s="13"/>
    </row>
    <row r="5403" s="1" customFormat="1" spans="1:6">
      <c r="A5403" s="7" t="s">
        <v>16180</v>
      </c>
      <c r="B5403" s="8" t="s">
        <v>16181</v>
      </c>
      <c r="C5403" s="9" t="s">
        <v>16182</v>
      </c>
      <c r="D5403" s="10" t="s">
        <v>196</v>
      </c>
      <c r="E5403" s="12"/>
      <c r="F5403" s="13"/>
    </row>
    <row r="5404" s="1" customFormat="1" spans="1:6">
      <c r="A5404" s="7" t="s">
        <v>16183</v>
      </c>
      <c r="B5404" s="8" t="s">
        <v>16184</v>
      </c>
      <c r="C5404" s="9" t="s">
        <v>16185</v>
      </c>
      <c r="D5404" s="10" t="s">
        <v>196</v>
      </c>
      <c r="E5404" s="12"/>
      <c r="F5404" s="13"/>
    </row>
    <row r="5405" s="1" customFormat="1" spans="1:6">
      <c r="A5405" s="7" t="s">
        <v>16186</v>
      </c>
      <c r="B5405" s="8" t="s">
        <v>16187</v>
      </c>
      <c r="C5405" s="9" t="s">
        <v>16188</v>
      </c>
      <c r="D5405" s="10" t="s">
        <v>196</v>
      </c>
      <c r="E5405" s="12"/>
      <c r="F5405" s="13"/>
    </row>
    <row r="5406" s="1" customFormat="1" spans="1:6">
      <c r="A5406" s="7" t="s">
        <v>16189</v>
      </c>
      <c r="B5406" s="8" t="s">
        <v>15462</v>
      </c>
      <c r="C5406" s="9" t="s">
        <v>16190</v>
      </c>
      <c r="D5406" s="10" t="s">
        <v>196</v>
      </c>
      <c r="E5406" s="12"/>
      <c r="F5406" s="13"/>
    </row>
    <row r="5407" s="1" customFormat="1" spans="1:6">
      <c r="A5407" s="7" t="s">
        <v>16191</v>
      </c>
      <c r="B5407" s="8" t="s">
        <v>16192</v>
      </c>
      <c r="C5407" s="9" t="s">
        <v>16193</v>
      </c>
      <c r="D5407" s="10" t="s">
        <v>196</v>
      </c>
      <c r="E5407" s="12"/>
      <c r="F5407" s="13"/>
    </row>
    <row r="5408" s="1" customFormat="1" spans="1:6">
      <c r="A5408" s="7" t="s">
        <v>16194</v>
      </c>
      <c r="B5408" s="8" t="s">
        <v>16195</v>
      </c>
      <c r="C5408" s="9" t="s">
        <v>16196</v>
      </c>
      <c r="D5408" s="10" t="s">
        <v>196</v>
      </c>
      <c r="E5408" s="12"/>
      <c r="F5408" s="13"/>
    </row>
    <row r="5409" s="1" customFormat="1" spans="1:6">
      <c r="A5409" s="7" t="s">
        <v>16197</v>
      </c>
      <c r="B5409" s="8" t="s">
        <v>16198</v>
      </c>
      <c r="C5409" s="9" t="s">
        <v>16199</v>
      </c>
      <c r="D5409" s="10" t="s">
        <v>196</v>
      </c>
      <c r="E5409" s="12"/>
      <c r="F5409" s="13"/>
    </row>
    <row r="5410" s="1" customFormat="1" spans="1:6">
      <c r="A5410" s="7" t="s">
        <v>16200</v>
      </c>
      <c r="B5410" s="8" t="s">
        <v>16201</v>
      </c>
      <c r="C5410" s="9" t="s">
        <v>16202</v>
      </c>
      <c r="D5410" s="10" t="s">
        <v>196</v>
      </c>
      <c r="E5410" s="12"/>
      <c r="F5410" s="13"/>
    </row>
    <row r="5411" s="1" customFormat="1" spans="1:6">
      <c r="A5411" s="7" t="s">
        <v>16203</v>
      </c>
      <c r="B5411" s="8" t="s">
        <v>16204</v>
      </c>
      <c r="C5411" s="9" t="s">
        <v>16205</v>
      </c>
      <c r="D5411" s="10" t="s">
        <v>196</v>
      </c>
      <c r="E5411" s="12"/>
      <c r="F5411" s="13"/>
    </row>
    <row r="5412" s="1" customFormat="1" spans="1:6">
      <c r="A5412" s="7" t="s">
        <v>16206</v>
      </c>
      <c r="B5412" s="8" t="s">
        <v>16207</v>
      </c>
      <c r="C5412" s="9" t="s">
        <v>16208</v>
      </c>
      <c r="D5412" s="10" t="s">
        <v>196</v>
      </c>
      <c r="E5412" s="12"/>
      <c r="F5412" s="13"/>
    </row>
    <row r="5413" s="1" customFormat="1" spans="1:6">
      <c r="A5413" s="7" t="s">
        <v>16209</v>
      </c>
      <c r="B5413" s="8" t="s">
        <v>16210</v>
      </c>
      <c r="C5413" s="9" t="s">
        <v>16211</v>
      </c>
      <c r="D5413" s="10" t="s">
        <v>196</v>
      </c>
      <c r="E5413" s="12"/>
      <c r="F5413" s="13"/>
    </row>
    <row r="5414" s="1" customFormat="1" spans="1:6">
      <c r="A5414" s="7" t="s">
        <v>16212</v>
      </c>
      <c r="B5414" s="8" t="s">
        <v>16213</v>
      </c>
      <c r="C5414" s="9" t="s">
        <v>16214</v>
      </c>
      <c r="D5414" s="10" t="s">
        <v>196</v>
      </c>
      <c r="E5414" s="12"/>
      <c r="F5414" s="13"/>
    </row>
    <row r="5415" s="1" customFormat="1" spans="1:6">
      <c r="A5415" s="7" t="s">
        <v>16215</v>
      </c>
      <c r="B5415" s="8" t="s">
        <v>16216</v>
      </c>
      <c r="C5415" s="9" t="s">
        <v>16217</v>
      </c>
      <c r="D5415" s="10" t="s">
        <v>196</v>
      </c>
      <c r="E5415" s="12"/>
      <c r="F5415" s="13"/>
    </row>
    <row r="5416" s="1" customFormat="1" spans="1:6">
      <c r="A5416" s="7" t="s">
        <v>16218</v>
      </c>
      <c r="B5416" s="8" t="s">
        <v>16219</v>
      </c>
      <c r="C5416" s="9" t="s">
        <v>16220</v>
      </c>
      <c r="D5416" s="10" t="s">
        <v>196</v>
      </c>
      <c r="E5416" s="12"/>
      <c r="F5416" s="13"/>
    </row>
    <row r="5417" s="1" customFormat="1" spans="1:6">
      <c r="A5417" s="7" t="s">
        <v>16221</v>
      </c>
      <c r="B5417" s="8" t="s">
        <v>16222</v>
      </c>
      <c r="C5417" s="9" t="s">
        <v>16223</v>
      </c>
      <c r="D5417" s="10" t="s">
        <v>196</v>
      </c>
      <c r="E5417" s="12"/>
      <c r="F5417" s="13"/>
    </row>
    <row r="5418" s="1" customFormat="1" spans="1:6">
      <c r="A5418" s="7" t="s">
        <v>16224</v>
      </c>
      <c r="B5418" s="8" t="s">
        <v>16225</v>
      </c>
      <c r="C5418" s="9" t="s">
        <v>16226</v>
      </c>
      <c r="D5418" s="10" t="s">
        <v>196</v>
      </c>
      <c r="E5418" s="12"/>
      <c r="F5418" s="13"/>
    </row>
    <row r="5419" s="1" customFormat="1" spans="1:6">
      <c r="A5419" s="7" t="s">
        <v>16227</v>
      </c>
      <c r="B5419" s="8" t="s">
        <v>16228</v>
      </c>
      <c r="C5419" s="9" t="s">
        <v>16229</v>
      </c>
      <c r="D5419" s="10" t="s">
        <v>196</v>
      </c>
      <c r="E5419" s="12"/>
      <c r="F5419" s="13"/>
    </row>
    <row r="5420" s="1" customFormat="1" spans="1:6">
      <c r="A5420" s="7" t="s">
        <v>16230</v>
      </c>
      <c r="B5420" s="8" t="s">
        <v>16231</v>
      </c>
      <c r="C5420" s="9" t="s">
        <v>16232</v>
      </c>
      <c r="D5420" s="10" t="s">
        <v>196</v>
      </c>
      <c r="E5420" s="12"/>
      <c r="F5420" s="13"/>
    </row>
    <row r="5421" s="1" customFormat="1" spans="1:6">
      <c r="A5421" s="7" t="s">
        <v>16233</v>
      </c>
      <c r="B5421" s="8" t="s">
        <v>16234</v>
      </c>
      <c r="C5421" s="9" t="s">
        <v>16235</v>
      </c>
      <c r="D5421" s="10" t="s">
        <v>196</v>
      </c>
      <c r="E5421" s="12"/>
      <c r="F5421" s="13"/>
    </row>
    <row r="5422" s="1" customFormat="1" spans="1:6">
      <c r="A5422" s="7" t="s">
        <v>16236</v>
      </c>
      <c r="B5422" s="8" t="s">
        <v>16237</v>
      </c>
      <c r="C5422" s="9" t="s">
        <v>16238</v>
      </c>
      <c r="D5422" s="10" t="s">
        <v>196</v>
      </c>
      <c r="E5422" s="12"/>
      <c r="F5422" s="13"/>
    </row>
    <row r="5423" s="1" customFormat="1" spans="1:6">
      <c r="A5423" s="7" t="s">
        <v>16239</v>
      </c>
      <c r="B5423" s="8" t="s">
        <v>16240</v>
      </c>
      <c r="C5423" s="9" t="s">
        <v>16241</v>
      </c>
      <c r="D5423" s="10" t="s">
        <v>196</v>
      </c>
      <c r="E5423" s="12"/>
      <c r="F5423" s="13"/>
    </row>
    <row r="5424" s="1" customFormat="1" spans="1:6">
      <c r="A5424" s="7" t="s">
        <v>16242</v>
      </c>
      <c r="B5424" s="8" t="s">
        <v>16243</v>
      </c>
      <c r="C5424" s="9" t="s">
        <v>16244</v>
      </c>
      <c r="D5424" s="10" t="s">
        <v>196</v>
      </c>
      <c r="E5424" s="12"/>
      <c r="F5424" s="13"/>
    </row>
    <row r="5425" s="1" customFormat="1" spans="1:6">
      <c r="A5425" s="7" t="s">
        <v>16245</v>
      </c>
      <c r="B5425" s="8" t="s">
        <v>16246</v>
      </c>
      <c r="C5425" s="9" t="s">
        <v>16247</v>
      </c>
      <c r="D5425" s="10" t="s">
        <v>196</v>
      </c>
      <c r="E5425" s="12"/>
      <c r="F5425" s="13"/>
    </row>
    <row r="5426" s="1" customFormat="1" spans="1:6">
      <c r="A5426" s="7" t="s">
        <v>16248</v>
      </c>
      <c r="B5426" s="8" t="s">
        <v>16249</v>
      </c>
      <c r="C5426" s="9" t="s">
        <v>16250</v>
      </c>
      <c r="D5426" s="10" t="s">
        <v>196</v>
      </c>
      <c r="E5426" s="12"/>
      <c r="F5426" s="13"/>
    </row>
    <row r="5427" s="1" customFormat="1" spans="1:6">
      <c r="A5427" s="7" t="s">
        <v>16251</v>
      </c>
      <c r="B5427" s="8" t="s">
        <v>16252</v>
      </c>
      <c r="C5427" s="9" t="s">
        <v>16253</v>
      </c>
      <c r="D5427" s="10" t="s">
        <v>196</v>
      </c>
      <c r="E5427" s="12"/>
      <c r="F5427" s="13"/>
    </row>
    <row r="5428" s="1" customFormat="1" spans="1:6">
      <c r="A5428" s="7" t="s">
        <v>16254</v>
      </c>
      <c r="B5428" s="8" t="s">
        <v>16255</v>
      </c>
      <c r="C5428" s="9" t="s">
        <v>16256</v>
      </c>
      <c r="D5428" s="10" t="s">
        <v>196</v>
      </c>
      <c r="E5428" s="12"/>
      <c r="F5428" s="13"/>
    </row>
    <row r="5429" s="1" customFormat="1" spans="1:6">
      <c r="A5429" s="7" t="s">
        <v>16257</v>
      </c>
      <c r="B5429" s="8" t="s">
        <v>16258</v>
      </c>
      <c r="C5429" s="9" t="s">
        <v>16259</v>
      </c>
      <c r="D5429" s="10" t="s">
        <v>196</v>
      </c>
      <c r="E5429" s="12"/>
      <c r="F5429" s="13"/>
    </row>
    <row r="5430" s="1" customFormat="1" spans="1:6">
      <c r="A5430" s="7" t="s">
        <v>16260</v>
      </c>
      <c r="B5430" s="8" t="s">
        <v>16261</v>
      </c>
      <c r="C5430" s="9" t="s">
        <v>16262</v>
      </c>
      <c r="D5430" s="10" t="s">
        <v>196</v>
      </c>
      <c r="E5430" s="12"/>
      <c r="F5430" s="13"/>
    </row>
    <row r="5431" s="1" customFormat="1" spans="1:6">
      <c r="A5431" s="7" t="s">
        <v>16263</v>
      </c>
      <c r="B5431" s="8" t="s">
        <v>16264</v>
      </c>
      <c r="C5431" s="9" t="s">
        <v>16265</v>
      </c>
      <c r="D5431" s="10" t="s">
        <v>196</v>
      </c>
      <c r="E5431" s="12"/>
      <c r="F5431" s="13"/>
    </row>
    <row r="5432" s="1" customFormat="1" spans="1:6">
      <c r="A5432" s="7" t="s">
        <v>16266</v>
      </c>
      <c r="B5432" s="8" t="s">
        <v>16267</v>
      </c>
      <c r="C5432" s="9" t="s">
        <v>16268</v>
      </c>
      <c r="D5432" s="10" t="s">
        <v>196</v>
      </c>
      <c r="E5432" s="12"/>
      <c r="F5432" s="13"/>
    </row>
    <row r="5433" s="1" customFormat="1" spans="1:6">
      <c r="A5433" s="7" t="s">
        <v>16269</v>
      </c>
      <c r="B5433" s="8" t="s">
        <v>16270</v>
      </c>
      <c r="C5433" s="9" t="s">
        <v>16271</v>
      </c>
      <c r="D5433" s="10" t="s">
        <v>196</v>
      </c>
      <c r="E5433" s="12"/>
      <c r="F5433" s="13"/>
    </row>
    <row r="5434" s="1" customFormat="1" spans="1:6">
      <c r="A5434" s="7" t="s">
        <v>16272</v>
      </c>
      <c r="B5434" s="8" t="s">
        <v>16273</v>
      </c>
      <c r="C5434" s="9" t="s">
        <v>16274</v>
      </c>
      <c r="D5434" s="10" t="s">
        <v>196</v>
      </c>
      <c r="E5434" s="12"/>
      <c r="F5434" s="13"/>
    </row>
    <row r="5435" s="1" customFormat="1" spans="1:6">
      <c r="A5435" s="7" t="s">
        <v>16275</v>
      </c>
      <c r="B5435" s="8" t="s">
        <v>16276</v>
      </c>
      <c r="C5435" s="9" t="s">
        <v>16277</v>
      </c>
      <c r="D5435" s="10" t="s">
        <v>196</v>
      </c>
      <c r="E5435" s="12"/>
      <c r="F5435" s="13"/>
    </row>
    <row r="5436" s="1" customFormat="1" spans="1:6">
      <c r="A5436" s="7" t="s">
        <v>16278</v>
      </c>
      <c r="B5436" s="8" t="s">
        <v>16279</v>
      </c>
      <c r="C5436" s="9" t="s">
        <v>16280</v>
      </c>
      <c r="D5436" s="10" t="s">
        <v>196</v>
      </c>
      <c r="E5436" s="12"/>
      <c r="F5436" s="13"/>
    </row>
    <row r="5437" s="1" customFormat="1" spans="1:6">
      <c r="A5437" s="7" t="s">
        <v>16281</v>
      </c>
      <c r="B5437" s="8" t="s">
        <v>16282</v>
      </c>
      <c r="C5437" s="9" t="s">
        <v>16283</v>
      </c>
      <c r="D5437" s="10" t="s">
        <v>196</v>
      </c>
      <c r="E5437" s="12"/>
      <c r="F5437" s="13"/>
    </row>
    <row r="5438" s="1" customFormat="1" spans="1:6">
      <c r="A5438" s="7" t="s">
        <v>16284</v>
      </c>
      <c r="B5438" s="8" t="s">
        <v>16285</v>
      </c>
      <c r="C5438" s="9" t="s">
        <v>16286</v>
      </c>
      <c r="D5438" s="10" t="s">
        <v>196</v>
      </c>
      <c r="E5438" s="12"/>
      <c r="F5438" s="13"/>
    </row>
    <row r="5439" s="1" customFormat="1" spans="1:6">
      <c r="A5439" s="7" t="s">
        <v>16287</v>
      </c>
      <c r="B5439" s="8" t="s">
        <v>16288</v>
      </c>
      <c r="C5439" s="9" t="s">
        <v>16289</v>
      </c>
      <c r="D5439" s="10" t="s">
        <v>196</v>
      </c>
      <c r="E5439" s="12"/>
      <c r="F5439" s="13"/>
    </row>
    <row r="5440" s="1" customFormat="1" spans="1:6">
      <c r="A5440" s="7" t="s">
        <v>16290</v>
      </c>
      <c r="B5440" s="8" t="s">
        <v>16291</v>
      </c>
      <c r="C5440" s="9" t="s">
        <v>16292</v>
      </c>
      <c r="D5440" s="10" t="s">
        <v>196</v>
      </c>
      <c r="E5440" s="12"/>
      <c r="F5440" s="13"/>
    </row>
    <row r="5441" s="1" customFormat="1" spans="1:6">
      <c r="A5441" s="7" t="s">
        <v>16293</v>
      </c>
      <c r="B5441" s="8" t="s">
        <v>16294</v>
      </c>
      <c r="C5441" s="9" t="s">
        <v>16295</v>
      </c>
      <c r="D5441" s="10" t="s">
        <v>196</v>
      </c>
      <c r="E5441" s="12"/>
      <c r="F5441" s="13"/>
    </row>
    <row r="5442" s="1" customFormat="1" spans="1:6">
      <c r="A5442" s="7" t="s">
        <v>16296</v>
      </c>
      <c r="B5442" s="8" t="s">
        <v>16297</v>
      </c>
      <c r="C5442" s="9" t="s">
        <v>16298</v>
      </c>
      <c r="D5442" s="10" t="s">
        <v>196</v>
      </c>
      <c r="E5442" s="12"/>
      <c r="F5442" s="13"/>
    </row>
    <row r="5443" s="1" customFormat="1" spans="1:6">
      <c r="A5443" s="7" t="s">
        <v>16299</v>
      </c>
      <c r="B5443" s="8" t="s">
        <v>16300</v>
      </c>
      <c r="C5443" s="9" t="s">
        <v>16301</v>
      </c>
      <c r="D5443" s="10" t="s">
        <v>196</v>
      </c>
      <c r="E5443" s="12"/>
      <c r="F5443" s="13"/>
    </row>
    <row r="5444" s="1" customFormat="1" spans="1:6">
      <c r="A5444" s="7" t="s">
        <v>16302</v>
      </c>
      <c r="B5444" s="8" t="s">
        <v>16303</v>
      </c>
      <c r="C5444" s="9" t="s">
        <v>16304</v>
      </c>
      <c r="D5444" s="10" t="s">
        <v>196</v>
      </c>
      <c r="E5444" s="12"/>
      <c r="F5444" s="13"/>
    </row>
    <row r="5445" s="1" customFormat="1" spans="1:6">
      <c r="A5445" s="7" t="s">
        <v>16305</v>
      </c>
      <c r="B5445" s="8" t="s">
        <v>16306</v>
      </c>
      <c r="C5445" s="9" t="s">
        <v>16307</v>
      </c>
      <c r="D5445" s="10" t="s">
        <v>196</v>
      </c>
      <c r="E5445" s="12"/>
      <c r="F5445" s="13"/>
    </row>
    <row r="5446" s="1" customFormat="1" spans="1:6">
      <c r="A5446" s="7" t="s">
        <v>16308</v>
      </c>
      <c r="B5446" s="8" t="s">
        <v>16309</v>
      </c>
      <c r="C5446" s="9" t="s">
        <v>16310</v>
      </c>
      <c r="D5446" s="10" t="s">
        <v>196</v>
      </c>
      <c r="E5446" s="12"/>
      <c r="F5446" s="13"/>
    </row>
    <row r="5447" s="1" customFormat="1" spans="1:6">
      <c r="A5447" s="7" t="s">
        <v>16311</v>
      </c>
      <c r="B5447" s="8" t="s">
        <v>16312</v>
      </c>
      <c r="C5447" s="9" t="s">
        <v>16313</v>
      </c>
      <c r="D5447" s="10" t="s">
        <v>196</v>
      </c>
      <c r="E5447" s="12"/>
      <c r="F5447" s="13"/>
    </row>
    <row r="5448" s="1" customFormat="1" spans="1:6">
      <c r="A5448" s="7" t="s">
        <v>16314</v>
      </c>
      <c r="B5448" s="8" t="s">
        <v>16315</v>
      </c>
      <c r="C5448" s="9" t="s">
        <v>16316</v>
      </c>
      <c r="D5448" s="10" t="s">
        <v>196</v>
      </c>
      <c r="E5448" s="12"/>
      <c r="F5448" s="13"/>
    </row>
    <row r="5449" s="1" customFormat="1" spans="1:6">
      <c r="A5449" s="7" t="s">
        <v>16317</v>
      </c>
      <c r="B5449" s="8" t="s">
        <v>16318</v>
      </c>
      <c r="C5449" s="9" t="s">
        <v>16319</v>
      </c>
      <c r="D5449" s="10" t="s">
        <v>196</v>
      </c>
      <c r="E5449" s="12"/>
      <c r="F5449" s="13"/>
    </row>
    <row r="5450" s="1" customFormat="1" spans="1:6">
      <c r="A5450" s="7" t="s">
        <v>16320</v>
      </c>
      <c r="B5450" s="8" t="s">
        <v>16321</v>
      </c>
      <c r="C5450" s="9" t="s">
        <v>16322</v>
      </c>
      <c r="D5450" s="10" t="s">
        <v>196</v>
      </c>
      <c r="E5450" s="12"/>
      <c r="F5450" s="13"/>
    </row>
    <row r="5451" s="1" customFormat="1" spans="1:6">
      <c r="A5451" s="7" t="s">
        <v>16323</v>
      </c>
      <c r="B5451" s="8" t="s">
        <v>16324</v>
      </c>
      <c r="C5451" s="9" t="s">
        <v>16325</v>
      </c>
      <c r="D5451" s="10" t="s">
        <v>196</v>
      </c>
      <c r="E5451" s="12"/>
      <c r="F5451" s="13"/>
    </row>
    <row r="5452" s="1" customFormat="1" spans="1:6">
      <c r="A5452" s="7" t="s">
        <v>16326</v>
      </c>
      <c r="B5452" s="8" t="s">
        <v>16327</v>
      </c>
      <c r="C5452" s="9" t="s">
        <v>16328</v>
      </c>
      <c r="D5452" s="10" t="s">
        <v>196</v>
      </c>
      <c r="E5452" s="12"/>
      <c r="F5452" s="13"/>
    </row>
    <row r="5453" s="1" customFormat="1" spans="1:6">
      <c r="A5453" s="7" t="s">
        <v>16329</v>
      </c>
      <c r="B5453" s="8" t="s">
        <v>16330</v>
      </c>
      <c r="C5453" s="9" t="s">
        <v>16331</v>
      </c>
      <c r="D5453" s="10" t="s">
        <v>196</v>
      </c>
      <c r="E5453" s="12"/>
      <c r="F5453" s="13"/>
    </row>
    <row r="5454" s="1" customFormat="1" spans="1:6">
      <c r="A5454" s="7" t="s">
        <v>16332</v>
      </c>
      <c r="B5454" s="8" t="s">
        <v>16333</v>
      </c>
      <c r="C5454" s="9" t="s">
        <v>16334</v>
      </c>
      <c r="D5454" s="10" t="s">
        <v>196</v>
      </c>
      <c r="E5454" s="12"/>
      <c r="F5454" s="13"/>
    </row>
    <row r="5455" s="1" customFormat="1" spans="1:6">
      <c r="A5455" s="7" t="s">
        <v>16335</v>
      </c>
      <c r="B5455" s="8" t="s">
        <v>16336</v>
      </c>
      <c r="C5455" s="9" t="s">
        <v>16337</v>
      </c>
      <c r="D5455" s="10" t="s">
        <v>196</v>
      </c>
      <c r="E5455" s="12"/>
      <c r="F5455" s="13"/>
    </row>
    <row r="5456" s="1" customFormat="1" spans="1:6">
      <c r="A5456" s="7" t="s">
        <v>16338</v>
      </c>
      <c r="B5456" s="8" t="s">
        <v>16339</v>
      </c>
      <c r="C5456" s="9" t="s">
        <v>16340</v>
      </c>
      <c r="D5456" s="10" t="s">
        <v>196</v>
      </c>
      <c r="E5456" s="12"/>
      <c r="F5456" s="13"/>
    </row>
    <row r="5457" s="1" customFormat="1" spans="1:6">
      <c r="A5457" s="7" t="s">
        <v>16341</v>
      </c>
      <c r="B5457" s="8" t="s">
        <v>16342</v>
      </c>
      <c r="C5457" s="9" t="s">
        <v>16343</v>
      </c>
      <c r="D5457" s="10" t="s">
        <v>196</v>
      </c>
      <c r="E5457" s="12"/>
      <c r="F5457" s="13"/>
    </row>
    <row r="5458" s="1" customFormat="1" spans="1:6">
      <c r="A5458" s="7" t="s">
        <v>16344</v>
      </c>
      <c r="B5458" s="8" t="s">
        <v>16345</v>
      </c>
      <c r="C5458" s="9" t="s">
        <v>16346</v>
      </c>
      <c r="D5458" s="10" t="s">
        <v>196</v>
      </c>
      <c r="E5458" s="12"/>
      <c r="F5458" s="13"/>
    </row>
    <row r="5459" s="1" customFormat="1" spans="1:6">
      <c r="A5459" s="7" t="s">
        <v>16347</v>
      </c>
      <c r="B5459" s="8" t="s">
        <v>16348</v>
      </c>
      <c r="C5459" s="9" t="s">
        <v>16349</v>
      </c>
      <c r="D5459" s="10" t="s">
        <v>196</v>
      </c>
      <c r="E5459" s="12"/>
      <c r="F5459" s="13"/>
    </row>
    <row r="5460" s="1" customFormat="1" spans="1:6">
      <c r="A5460" s="7" t="s">
        <v>16350</v>
      </c>
      <c r="B5460" s="8" t="s">
        <v>16351</v>
      </c>
      <c r="C5460" s="9" t="s">
        <v>16352</v>
      </c>
      <c r="D5460" s="10" t="s">
        <v>196</v>
      </c>
      <c r="E5460" s="12"/>
      <c r="F5460" s="13"/>
    </row>
    <row r="5461" s="1" customFormat="1" spans="1:6">
      <c r="A5461" s="7" t="s">
        <v>16353</v>
      </c>
      <c r="B5461" s="8" t="s">
        <v>16354</v>
      </c>
      <c r="C5461" s="9" t="s">
        <v>16355</v>
      </c>
      <c r="D5461" s="10" t="s">
        <v>196</v>
      </c>
      <c r="E5461" s="12"/>
      <c r="F5461" s="13"/>
    </row>
    <row r="5462" s="1" customFormat="1" spans="1:6">
      <c r="A5462" s="7" t="s">
        <v>16356</v>
      </c>
      <c r="B5462" s="8" t="s">
        <v>16357</v>
      </c>
      <c r="C5462" s="9" t="s">
        <v>16358</v>
      </c>
      <c r="D5462" s="10" t="s">
        <v>196</v>
      </c>
      <c r="E5462" s="12"/>
      <c r="F5462" s="13"/>
    </row>
    <row r="5463" s="1" customFormat="1" spans="1:6">
      <c r="A5463" s="7" t="s">
        <v>16359</v>
      </c>
      <c r="B5463" s="8" t="s">
        <v>16360</v>
      </c>
      <c r="C5463" s="9" t="s">
        <v>16361</v>
      </c>
      <c r="D5463" s="10" t="s">
        <v>196</v>
      </c>
      <c r="E5463" s="12"/>
      <c r="F5463" s="13"/>
    </row>
    <row r="5464" s="1" customFormat="1" spans="1:6">
      <c r="A5464" s="7" t="s">
        <v>16362</v>
      </c>
      <c r="B5464" s="8" t="s">
        <v>16363</v>
      </c>
      <c r="C5464" s="9" t="s">
        <v>16364</v>
      </c>
      <c r="D5464" s="10" t="s">
        <v>196</v>
      </c>
      <c r="E5464" s="12"/>
      <c r="F5464" s="13"/>
    </row>
    <row r="5465" s="1" customFormat="1" spans="1:6">
      <c r="A5465" s="7" t="s">
        <v>16365</v>
      </c>
      <c r="B5465" s="8" t="s">
        <v>16366</v>
      </c>
      <c r="C5465" s="9" t="s">
        <v>16367</v>
      </c>
      <c r="D5465" s="10" t="s">
        <v>196</v>
      </c>
      <c r="E5465" s="12"/>
      <c r="F5465" s="13"/>
    </row>
    <row r="5466" s="1" customFormat="1" spans="1:6">
      <c r="A5466" s="7" t="s">
        <v>16368</v>
      </c>
      <c r="B5466" s="8" t="s">
        <v>16369</v>
      </c>
      <c r="C5466" s="9" t="s">
        <v>16370</v>
      </c>
      <c r="D5466" s="10" t="s">
        <v>196</v>
      </c>
      <c r="E5466" s="12"/>
      <c r="F5466" s="13"/>
    </row>
    <row r="5467" s="1" customFormat="1" spans="1:6">
      <c r="A5467" s="7" t="s">
        <v>16371</v>
      </c>
      <c r="B5467" s="8" t="s">
        <v>16372</v>
      </c>
      <c r="C5467" s="9" t="s">
        <v>16373</v>
      </c>
      <c r="D5467" s="10" t="s">
        <v>196</v>
      </c>
      <c r="E5467" s="12"/>
      <c r="F5467" s="13"/>
    </row>
    <row r="5468" s="1" customFormat="1" spans="1:6">
      <c r="A5468" s="7" t="s">
        <v>16374</v>
      </c>
      <c r="B5468" s="8" t="s">
        <v>16375</v>
      </c>
      <c r="C5468" s="9" t="s">
        <v>16376</v>
      </c>
      <c r="D5468" s="10" t="s">
        <v>196</v>
      </c>
      <c r="E5468" s="12"/>
      <c r="F5468" s="13"/>
    </row>
    <row r="5469" s="1" customFormat="1" spans="1:6">
      <c r="A5469" s="7" t="s">
        <v>16377</v>
      </c>
      <c r="B5469" s="8" t="s">
        <v>16378</v>
      </c>
      <c r="C5469" s="9" t="s">
        <v>16379</v>
      </c>
      <c r="D5469" s="10" t="s">
        <v>196</v>
      </c>
      <c r="E5469" s="12"/>
      <c r="F5469" s="13"/>
    </row>
    <row r="5470" s="1" customFormat="1" spans="1:6">
      <c r="A5470" s="7" t="s">
        <v>16380</v>
      </c>
      <c r="B5470" s="8" t="s">
        <v>16381</v>
      </c>
      <c r="C5470" s="9" t="s">
        <v>16382</v>
      </c>
      <c r="D5470" s="10" t="s">
        <v>196</v>
      </c>
      <c r="E5470" s="12"/>
      <c r="F5470" s="13"/>
    </row>
    <row r="5471" s="1" customFormat="1" spans="1:6">
      <c r="A5471" s="7" t="s">
        <v>16383</v>
      </c>
      <c r="B5471" s="8" t="s">
        <v>16384</v>
      </c>
      <c r="C5471" s="9" t="s">
        <v>16385</v>
      </c>
      <c r="D5471" s="10" t="s">
        <v>196</v>
      </c>
      <c r="E5471" s="12"/>
      <c r="F5471" s="13"/>
    </row>
    <row r="5472" s="1" customFormat="1" spans="1:6">
      <c r="A5472" s="7" t="s">
        <v>16386</v>
      </c>
      <c r="B5472" s="8" t="s">
        <v>16387</v>
      </c>
      <c r="C5472" s="9" t="s">
        <v>16388</v>
      </c>
      <c r="D5472" s="10" t="s">
        <v>196</v>
      </c>
      <c r="E5472" s="12"/>
      <c r="F5472" s="13"/>
    </row>
    <row r="5473" s="1" customFormat="1" spans="1:6">
      <c r="A5473" s="7" t="s">
        <v>16389</v>
      </c>
      <c r="B5473" s="8" t="s">
        <v>16390</v>
      </c>
      <c r="C5473" s="9" t="s">
        <v>16391</v>
      </c>
      <c r="D5473" s="10" t="s">
        <v>196</v>
      </c>
      <c r="E5473" s="12"/>
      <c r="F5473" s="13"/>
    </row>
    <row r="5474" s="1" customFormat="1" spans="1:6">
      <c r="A5474" s="7" t="s">
        <v>16392</v>
      </c>
      <c r="B5474" s="8" t="s">
        <v>16393</v>
      </c>
      <c r="C5474" s="9" t="s">
        <v>16394</v>
      </c>
      <c r="D5474" s="10" t="s">
        <v>196</v>
      </c>
      <c r="E5474" s="12"/>
      <c r="F5474" s="13"/>
    </row>
    <row r="5475" s="1" customFormat="1" spans="1:6">
      <c r="A5475" s="7" t="s">
        <v>16395</v>
      </c>
      <c r="B5475" s="8" t="s">
        <v>16396</v>
      </c>
      <c r="C5475" s="9" t="s">
        <v>16397</v>
      </c>
      <c r="D5475" s="10" t="s">
        <v>196</v>
      </c>
      <c r="E5475" s="12"/>
      <c r="F5475" s="13"/>
    </row>
    <row r="5476" s="1" customFormat="1" spans="1:6">
      <c r="A5476" s="7" t="s">
        <v>16398</v>
      </c>
      <c r="B5476" s="8" t="s">
        <v>16399</v>
      </c>
      <c r="C5476" s="9" t="s">
        <v>16400</v>
      </c>
      <c r="D5476" s="10" t="s">
        <v>196</v>
      </c>
      <c r="E5476" s="12"/>
      <c r="F5476" s="13"/>
    </row>
    <row r="5477" s="1" customFormat="1" spans="1:6">
      <c r="A5477" s="7" t="s">
        <v>16401</v>
      </c>
      <c r="B5477" s="8" t="s">
        <v>16402</v>
      </c>
      <c r="C5477" s="9" t="s">
        <v>16403</v>
      </c>
      <c r="D5477" s="10" t="s">
        <v>196</v>
      </c>
      <c r="E5477" s="12"/>
      <c r="F5477" s="13"/>
    </row>
    <row r="5478" s="1" customFormat="1" spans="1:6">
      <c r="A5478" s="7" t="s">
        <v>16404</v>
      </c>
      <c r="B5478" s="8" t="s">
        <v>16405</v>
      </c>
      <c r="C5478" s="9" t="s">
        <v>16406</v>
      </c>
      <c r="D5478" s="10" t="s">
        <v>196</v>
      </c>
      <c r="E5478" s="12"/>
      <c r="F5478" s="13"/>
    </row>
    <row r="5479" s="1" customFormat="1" spans="1:6">
      <c r="A5479" s="7" t="s">
        <v>16407</v>
      </c>
      <c r="B5479" s="8" t="s">
        <v>16408</v>
      </c>
      <c r="C5479" s="9" t="s">
        <v>16409</v>
      </c>
      <c r="D5479" s="10" t="s">
        <v>196</v>
      </c>
      <c r="E5479" s="12"/>
      <c r="F5479" s="13"/>
    </row>
    <row r="5480" s="1" customFormat="1" spans="1:6">
      <c r="A5480" s="7" t="s">
        <v>16410</v>
      </c>
      <c r="B5480" s="8" t="s">
        <v>16411</v>
      </c>
      <c r="C5480" s="9" t="s">
        <v>16412</v>
      </c>
      <c r="D5480" s="10" t="s">
        <v>196</v>
      </c>
      <c r="E5480" s="12"/>
      <c r="F5480" s="13"/>
    </row>
    <row r="5481" s="1" customFormat="1" spans="1:6">
      <c r="A5481" s="7" t="s">
        <v>16413</v>
      </c>
      <c r="B5481" s="8" t="s">
        <v>16414</v>
      </c>
      <c r="C5481" s="9" t="s">
        <v>16415</v>
      </c>
      <c r="D5481" s="10" t="s">
        <v>196</v>
      </c>
      <c r="E5481" s="12"/>
      <c r="F5481" s="13"/>
    </row>
    <row r="5482" s="1" customFormat="1" spans="1:6">
      <c r="A5482" s="7" t="s">
        <v>16416</v>
      </c>
      <c r="B5482" s="8" t="s">
        <v>16417</v>
      </c>
      <c r="C5482" s="9" t="s">
        <v>16418</v>
      </c>
      <c r="D5482" s="10" t="s">
        <v>196</v>
      </c>
      <c r="E5482" s="12"/>
      <c r="F5482" s="13"/>
    </row>
    <row r="5483" s="1" customFormat="1" spans="1:6">
      <c r="A5483" s="7" t="s">
        <v>16419</v>
      </c>
      <c r="B5483" s="8" t="s">
        <v>16420</v>
      </c>
      <c r="C5483" s="9" t="s">
        <v>16421</v>
      </c>
      <c r="D5483" s="10" t="s">
        <v>196</v>
      </c>
      <c r="E5483" s="12"/>
      <c r="F5483" s="13"/>
    </row>
    <row r="5484" s="1" customFormat="1" spans="1:6">
      <c r="A5484" s="7" t="s">
        <v>16422</v>
      </c>
      <c r="B5484" s="8" t="s">
        <v>16423</v>
      </c>
      <c r="C5484" s="9" t="s">
        <v>16424</v>
      </c>
      <c r="D5484" s="10" t="s">
        <v>196</v>
      </c>
      <c r="E5484" s="12"/>
      <c r="F5484" s="13"/>
    </row>
    <row r="5485" s="1" customFormat="1" spans="1:6">
      <c r="A5485" s="7" t="s">
        <v>16425</v>
      </c>
      <c r="B5485" s="8" t="s">
        <v>16426</v>
      </c>
      <c r="C5485" s="9" t="s">
        <v>16427</v>
      </c>
      <c r="D5485" s="10" t="s">
        <v>196</v>
      </c>
      <c r="E5485" s="12"/>
      <c r="F5485" s="13"/>
    </row>
    <row r="5486" s="1" customFormat="1" spans="1:6">
      <c r="A5486" s="7" t="s">
        <v>16428</v>
      </c>
      <c r="B5486" s="8" t="s">
        <v>16429</v>
      </c>
      <c r="C5486" s="9" t="s">
        <v>16430</v>
      </c>
      <c r="D5486" s="10" t="s">
        <v>196</v>
      </c>
      <c r="E5486" s="12"/>
      <c r="F5486" s="13"/>
    </row>
    <row r="5487" s="1" customFormat="1" spans="1:6">
      <c r="A5487" s="7" t="s">
        <v>16431</v>
      </c>
      <c r="B5487" s="8" t="s">
        <v>16432</v>
      </c>
      <c r="C5487" s="9" t="s">
        <v>16433</v>
      </c>
      <c r="D5487" s="10" t="s">
        <v>196</v>
      </c>
      <c r="E5487" s="12"/>
      <c r="F5487" s="13"/>
    </row>
    <row r="5488" s="1" customFormat="1" spans="1:6">
      <c r="A5488" s="7" t="s">
        <v>16434</v>
      </c>
      <c r="B5488" s="8" t="s">
        <v>16435</v>
      </c>
      <c r="C5488" s="9" t="s">
        <v>16436</v>
      </c>
      <c r="D5488" s="10" t="s">
        <v>196</v>
      </c>
      <c r="E5488" s="12"/>
      <c r="F5488" s="13"/>
    </row>
    <row r="5489" s="1" customFormat="1" spans="1:6">
      <c r="A5489" s="7" t="s">
        <v>16437</v>
      </c>
      <c r="B5489" s="8" t="s">
        <v>16438</v>
      </c>
      <c r="C5489" s="9" t="s">
        <v>16439</v>
      </c>
      <c r="D5489" s="10" t="s">
        <v>196</v>
      </c>
      <c r="E5489" s="12"/>
      <c r="F5489" s="13"/>
    </row>
    <row r="5490" s="1" customFormat="1" spans="1:6">
      <c r="A5490" s="7" t="s">
        <v>16440</v>
      </c>
      <c r="B5490" s="8" t="s">
        <v>16441</v>
      </c>
      <c r="C5490" s="9" t="s">
        <v>16442</v>
      </c>
      <c r="D5490" s="10" t="s">
        <v>196</v>
      </c>
      <c r="E5490" s="12"/>
      <c r="F5490" s="13"/>
    </row>
    <row r="5491" s="1" customFormat="1" spans="1:6">
      <c r="A5491" s="7" t="s">
        <v>16443</v>
      </c>
      <c r="B5491" s="8" t="s">
        <v>16444</v>
      </c>
      <c r="C5491" s="9" t="s">
        <v>16445</v>
      </c>
      <c r="D5491" s="10" t="s">
        <v>196</v>
      </c>
      <c r="E5491" s="12"/>
      <c r="F5491" s="13"/>
    </row>
    <row r="5492" s="1" customFormat="1" spans="1:6">
      <c r="A5492" s="7" t="s">
        <v>16446</v>
      </c>
      <c r="B5492" s="8" t="s">
        <v>16447</v>
      </c>
      <c r="C5492" s="9" t="s">
        <v>16448</v>
      </c>
      <c r="D5492" s="10" t="s">
        <v>196</v>
      </c>
      <c r="E5492" s="12"/>
      <c r="F5492" s="13"/>
    </row>
    <row r="5493" s="1" customFormat="1" spans="1:6">
      <c r="A5493" s="7" t="s">
        <v>16449</v>
      </c>
      <c r="B5493" s="8" t="s">
        <v>16450</v>
      </c>
      <c r="C5493" s="9" t="s">
        <v>16451</v>
      </c>
      <c r="D5493" s="10" t="s">
        <v>196</v>
      </c>
      <c r="E5493" s="12"/>
      <c r="F5493" s="13"/>
    </row>
    <row r="5494" s="1" customFormat="1" spans="1:6">
      <c r="A5494" s="7" t="s">
        <v>16452</v>
      </c>
      <c r="B5494" s="8" t="s">
        <v>16453</v>
      </c>
      <c r="C5494" s="9" t="s">
        <v>16454</v>
      </c>
      <c r="D5494" s="10" t="s">
        <v>196</v>
      </c>
      <c r="E5494" s="12"/>
      <c r="F5494" s="13"/>
    </row>
    <row r="5495" s="1" customFormat="1" spans="1:6">
      <c r="A5495" s="7" t="s">
        <v>16455</v>
      </c>
      <c r="B5495" s="8" t="s">
        <v>16456</v>
      </c>
      <c r="C5495" s="9" t="s">
        <v>16457</v>
      </c>
      <c r="D5495" s="10" t="s">
        <v>196</v>
      </c>
      <c r="E5495" s="12"/>
      <c r="F5495" s="13"/>
    </row>
    <row r="5496" s="1" customFormat="1" spans="1:6">
      <c r="A5496" s="7" t="s">
        <v>16458</v>
      </c>
      <c r="B5496" s="8" t="s">
        <v>16459</v>
      </c>
      <c r="C5496" s="9" t="s">
        <v>16460</v>
      </c>
      <c r="D5496" s="10" t="s">
        <v>196</v>
      </c>
      <c r="E5496" s="12"/>
      <c r="F5496" s="13"/>
    </row>
    <row r="5497" s="1" customFormat="1" spans="1:6">
      <c r="A5497" s="7" t="s">
        <v>16461</v>
      </c>
      <c r="B5497" s="8" t="s">
        <v>16462</v>
      </c>
      <c r="C5497" s="9" t="s">
        <v>16463</v>
      </c>
      <c r="D5497" s="10" t="s">
        <v>196</v>
      </c>
      <c r="E5497" s="12"/>
      <c r="F5497" s="13"/>
    </row>
    <row r="5498" s="1" customFormat="1" spans="1:6">
      <c r="A5498" s="7" t="s">
        <v>16464</v>
      </c>
      <c r="B5498" s="8" t="s">
        <v>16465</v>
      </c>
      <c r="C5498" s="9" t="s">
        <v>16466</v>
      </c>
      <c r="D5498" s="10" t="s">
        <v>2651</v>
      </c>
      <c r="E5498" s="12"/>
      <c r="F5498" s="13"/>
    </row>
    <row r="5499" s="1" customFormat="1" spans="1:6">
      <c r="A5499" s="7" t="s">
        <v>16467</v>
      </c>
      <c r="B5499" s="8" t="s">
        <v>16468</v>
      </c>
      <c r="C5499" s="9" t="s">
        <v>16469</v>
      </c>
      <c r="D5499" s="10" t="s">
        <v>196</v>
      </c>
      <c r="E5499" s="12"/>
      <c r="F5499" s="13"/>
    </row>
    <row r="5500" s="1" customFormat="1" spans="1:6">
      <c r="A5500" s="7" t="s">
        <v>16470</v>
      </c>
      <c r="B5500" s="8" t="s">
        <v>16471</v>
      </c>
      <c r="C5500" s="9" t="s">
        <v>16472</v>
      </c>
      <c r="D5500" s="10" t="s">
        <v>196</v>
      </c>
      <c r="E5500" s="12"/>
      <c r="F5500" s="13"/>
    </row>
    <row r="5501" s="1" customFormat="1" spans="1:6">
      <c r="A5501" s="7" t="s">
        <v>16473</v>
      </c>
      <c r="B5501" s="8" t="s">
        <v>16474</v>
      </c>
      <c r="C5501" s="9" t="s">
        <v>16475</v>
      </c>
      <c r="D5501" s="10" t="s">
        <v>196</v>
      </c>
      <c r="E5501" s="12"/>
      <c r="F5501" s="13"/>
    </row>
    <row r="5502" s="1" customFormat="1" spans="1:6">
      <c r="A5502" s="7" t="s">
        <v>16476</v>
      </c>
      <c r="B5502" s="8" t="s">
        <v>16477</v>
      </c>
      <c r="C5502" s="9" t="s">
        <v>16478</v>
      </c>
      <c r="D5502" s="10" t="s">
        <v>196</v>
      </c>
      <c r="E5502" s="12"/>
      <c r="F5502" s="13"/>
    </row>
    <row r="5503" s="1" customFormat="1" spans="1:6">
      <c r="A5503" s="7" t="s">
        <v>16479</v>
      </c>
      <c r="B5503" s="8" t="s">
        <v>16480</v>
      </c>
      <c r="C5503" s="9" t="s">
        <v>16481</v>
      </c>
      <c r="D5503" s="10" t="s">
        <v>196</v>
      </c>
      <c r="E5503" s="12"/>
      <c r="F5503" s="13"/>
    </row>
    <row r="5504" s="1" customFormat="1" spans="1:6">
      <c r="A5504" s="7" t="s">
        <v>16482</v>
      </c>
      <c r="B5504" s="8" t="s">
        <v>16483</v>
      </c>
      <c r="C5504" s="9" t="s">
        <v>16484</v>
      </c>
      <c r="D5504" s="10" t="s">
        <v>196</v>
      </c>
      <c r="E5504" s="12"/>
      <c r="F5504" s="13"/>
    </row>
    <row r="5505" s="1" customFormat="1" spans="1:6">
      <c r="A5505" s="7" t="s">
        <v>16485</v>
      </c>
      <c r="B5505" s="8" t="s">
        <v>16486</v>
      </c>
      <c r="C5505" s="9" t="s">
        <v>16487</v>
      </c>
      <c r="D5505" s="10" t="s">
        <v>196</v>
      </c>
      <c r="E5505" s="12"/>
      <c r="F5505" s="13"/>
    </row>
    <row r="5506" s="1" customFormat="1" spans="1:6">
      <c r="A5506" s="7" t="s">
        <v>16488</v>
      </c>
      <c r="B5506" s="8" t="s">
        <v>16489</v>
      </c>
      <c r="C5506" s="9" t="s">
        <v>16490</v>
      </c>
      <c r="D5506" s="10" t="s">
        <v>196</v>
      </c>
      <c r="E5506" s="12"/>
      <c r="F5506" s="13"/>
    </row>
    <row r="5507" s="1" customFormat="1" spans="1:6">
      <c r="A5507" s="7" t="s">
        <v>16491</v>
      </c>
      <c r="B5507" s="8" t="s">
        <v>16492</v>
      </c>
      <c r="C5507" s="9" t="s">
        <v>16493</v>
      </c>
      <c r="D5507" s="10" t="s">
        <v>196</v>
      </c>
      <c r="E5507" s="12"/>
      <c r="F5507" s="13"/>
    </row>
    <row r="5508" s="1" customFormat="1" spans="1:6">
      <c r="A5508" s="7" t="s">
        <v>16494</v>
      </c>
      <c r="B5508" s="8" t="s">
        <v>16495</v>
      </c>
      <c r="C5508" s="9" t="s">
        <v>16496</v>
      </c>
      <c r="D5508" s="10" t="s">
        <v>196</v>
      </c>
      <c r="E5508" s="12"/>
      <c r="F5508" s="13"/>
    </row>
    <row r="5509" s="1" customFormat="1" spans="1:6">
      <c r="A5509" s="7" t="s">
        <v>16497</v>
      </c>
      <c r="B5509" s="8" t="s">
        <v>16498</v>
      </c>
      <c r="C5509" s="9" t="s">
        <v>16499</v>
      </c>
      <c r="D5509" s="10" t="s">
        <v>196</v>
      </c>
      <c r="E5509" s="12"/>
      <c r="F5509" s="13"/>
    </row>
    <row r="5510" s="1" customFormat="1" spans="1:6">
      <c r="A5510" s="7" t="s">
        <v>16500</v>
      </c>
      <c r="B5510" s="8" t="s">
        <v>16501</v>
      </c>
      <c r="C5510" s="9" t="s">
        <v>16502</v>
      </c>
      <c r="D5510" s="10" t="s">
        <v>196</v>
      </c>
      <c r="E5510" s="12"/>
      <c r="F5510" s="13"/>
    </row>
    <row r="5511" s="1" customFormat="1" spans="1:6">
      <c r="A5511" s="7" t="s">
        <v>16503</v>
      </c>
      <c r="B5511" s="8" t="s">
        <v>16504</v>
      </c>
      <c r="C5511" s="9" t="s">
        <v>16505</v>
      </c>
      <c r="D5511" s="10" t="s">
        <v>196</v>
      </c>
      <c r="E5511" s="12"/>
      <c r="F5511" s="13"/>
    </row>
    <row r="5512" s="1" customFormat="1" spans="1:6">
      <c r="A5512" s="7" t="s">
        <v>16506</v>
      </c>
      <c r="B5512" s="8" t="s">
        <v>16507</v>
      </c>
      <c r="C5512" s="9" t="s">
        <v>16508</v>
      </c>
      <c r="D5512" s="10" t="s">
        <v>196</v>
      </c>
      <c r="E5512" s="12"/>
      <c r="F5512" s="13"/>
    </row>
    <row r="5513" s="1" customFormat="1" spans="1:6">
      <c r="A5513" s="7" t="s">
        <v>16509</v>
      </c>
      <c r="B5513" s="8" t="s">
        <v>16510</v>
      </c>
      <c r="C5513" s="9" t="s">
        <v>16511</v>
      </c>
      <c r="D5513" s="10" t="s">
        <v>196</v>
      </c>
      <c r="E5513" s="12"/>
      <c r="F5513" s="13"/>
    </row>
    <row r="5514" s="1" customFormat="1" spans="1:6">
      <c r="A5514" s="7" t="s">
        <v>16512</v>
      </c>
      <c r="B5514" s="8" t="s">
        <v>16513</v>
      </c>
      <c r="C5514" s="9" t="s">
        <v>16514</v>
      </c>
      <c r="D5514" s="10" t="s">
        <v>196</v>
      </c>
      <c r="E5514" s="12"/>
      <c r="F5514" s="13"/>
    </row>
    <row r="5515" s="1" customFormat="1" spans="1:6">
      <c r="A5515" s="7" t="s">
        <v>16515</v>
      </c>
      <c r="B5515" s="8" t="s">
        <v>16516</v>
      </c>
      <c r="C5515" s="9" t="s">
        <v>16517</v>
      </c>
      <c r="D5515" s="10" t="s">
        <v>196</v>
      </c>
      <c r="E5515" s="12"/>
      <c r="F5515" s="13"/>
    </row>
    <row r="5516" s="1" customFormat="1" spans="1:6">
      <c r="A5516" s="7" t="s">
        <v>16518</v>
      </c>
      <c r="B5516" s="8" t="s">
        <v>16519</v>
      </c>
      <c r="C5516" s="9" t="s">
        <v>16520</v>
      </c>
      <c r="D5516" s="10" t="s">
        <v>196</v>
      </c>
      <c r="E5516" s="12"/>
      <c r="F5516" s="13"/>
    </row>
    <row r="5517" s="1" customFormat="1" spans="1:6">
      <c r="A5517" s="7" t="s">
        <v>16521</v>
      </c>
      <c r="B5517" s="8" t="s">
        <v>16522</v>
      </c>
      <c r="C5517" s="9" t="s">
        <v>16523</v>
      </c>
      <c r="D5517" s="10" t="s">
        <v>196</v>
      </c>
      <c r="E5517" s="12"/>
      <c r="F5517" s="13"/>
    </row>
    <row r="5518" s="1" customFormat="1" spans="1:6">
      <c r="A5518" s="7" t="s">
        <v>16524</v>
      </c>
      <c r="B5518" s="8" t="s">
        <v>16525</v>
      </c>
      <c r="C5518" s="9" t="s">
        <v>16526</v>
      </c>
      <c r="D5518" s="10" t="s">
        <v>196</v>
      </c>
      <c r="E5518" s="12"/>
      <c r="F5518" s="13"/>
    </row>
    <row r="5519" s="1" customFormat="1" spans="1:6">
      <c r="A5519" s="7" t="s">
        <v>16527</v>
      </c>
      <c r="B5519" s="8" t="s">
        <v>16528</v>
      </c>
      <c r="C5519" s="9" t="s">
        <v>16529</v>
      </c>
      <c r="D5519" s="10" t="s">
        <v>196</v>
      </c>
      <c r="E5519" s="12"/>
      <c r="F5519" s="13"/>
    </row>
    <row r="5520" s="1" customFormat="1" spans="1:6">
      <c r="A5520" s="7" t="s">
        <v>16530</v>
      </c>
      <c r="B5520" s="8" t="s">
        <v>16531</v>
      </c>
      <c r="C5520" s="9" t="s">
        <v>16532</v>
      </c>
      <c r="D5520" s="10" t="s">
        <v>196</v>
      </c>
      <c r="E5520" s="12"/>
      <c r="F5520" s="13"/>
    </row>
    <row r="5521" s="1" customFormat="1" spans="1:6">
      <c r="A5521" s="7" t="s">
        <v>16533</v>
      </c>
      <c r="B5521" s="8" t="s">
        <v>16534</v>
      </c>
      <c r="C5521" s="9" t="s">
        <v>16535</v>
      </c>
      <c r="D5521" s="10" t="s">
        <v>196</v>
      </c>
      <c r="E5521" s="12"/>
      <c r="F5521" s="13"/>
    </row>
    <row r="5522" s="1" customFormat="1" spans="1:6">
      <c r="A5522" s="7" t="s">
        <v>16536</v>
      </c>
      <c r="B5522" s="8" t="s">
        <v>16537</v>
      </c>
      <c r="C5522" s="9" t="s">
        <v>16538</v>
      </c>
      <c r="D5522" s="10" t="s">
        <v>196</v>
      </c>
      <c r="E5522" s="12"/>
      <c r="F5522" s="13"/>
    </row>
    <row r="5523" s="1" customFormat="1" spans="1:6">
      <c r="A5523" s="7" t="s">
        <v>16539</v>
      </c>
      <c r="B5523" s="8" t="s">
        <v>16540</v>
      </c>
      <c r="C5523" s="9" t="s">
        <v>16541</v>
      </c>
      <c r="D5523" s="10" t="s">
        <v>196</v>
      </c>
      <c r="E5523" s="12"/>
      <c r="F5523" s="13"/>
    </row>
    <row r="5524" s="1" customFormat="1" spans="1:6">
      <c r="A5524" s="7" t="s">
        <v>16542</v>
      </c>
      <c r="B5524" s="8" t="s">
        <v>16543</v>
      </c>
      <c r="C5524" s="9" t="s">
        <v>16544</v>
      </c>
      <c r="D5524" s="10" t="s">
        <v>196</v>
      </c>
      <c r="E5524" s="12"/>
      <c r="F5524" s="13"/>
    </row>
    <row r="5525" s="1" customFormat="1" spans="1:6">
      <c r="A5525" s="7" t="s">
        <v>16545</v>
      </c>
      <c r="B5525" s="8" t="s">
        <v>16546</v>
      </c>
      <c r="C5525" s="9" t="s">
        <v>16547</v>
      </c>
      <c r="D5525" s="10" t="s">
        <v>196</v>
      </c>
      <c r="E5525" s="12"/>
      <c r="F5525" s="13"/>
    </row>
    <row r="5526" s="1" customFormat="1" spans="1:6">
      <c r="A5526" s="7" t="s">
        <v>16548</v>
      </c>
      <c r="B5526" s="8" t="s">
        <v>16549</v>
      </c>
      <c r="C5526" s="9" t="s">
        <v>16550</v>
      </c>
      <c r="D5526" s="10" t="s">
        <v>196</v>
      </c>
      <c r="E5526" s="12"/>
      <c r="F5526" s="13"/>
    </row>
    <row r="5527" s="1" customFormat="1" spans="1:6">
      <c r="A5527" s="7" t="s">
        <v>16551</v>
      </c>
      <c r="B5527" s="8" t="s">
        <v>16552</v>
      </c>
      <c r="C5527" s="9" t="s">
        <v>16553</v>
      </c>
      <c r="D5527" s="10" t="s">
        <v>196</v>
      </c>
      <c r="E5527" s="12"/>
      <c r="F5527" s="13"/>
    </row>
    <row r="5528" s="1" customFormat="1" spans="1:6">
      <c r="A5528" s="7" t="s">
        <v>16554</v>
      </c>
      <c r="B5528" s="8" t="s">
        <v>16555</v>
      </c>
      <c r="C5528" s="9" t="s">
        <v>16556</v>
      </c>
      <c r="D5528" s="10" t="s">
        <v>196</v>
      </c>
      <c r="E5528" s="12"/>
      <c r="F5528" s="13"/>
    </row>
    <row r="5529" s="1" customFormat="1" spans="1:6">
      <c r="A5529" s="7" t="s">
        <v>16557</v>
      </c>
      <c r="B5529" s="8" t="s">
        <v>16558</v>
      </c>
      <c r="C5529" s="9" t="s">
        <v>16559</v>
      </c>
      <c r="D5529" s="10" t="s">
        <v>196</v>
      </c>
      <c r="E5529" s="12"/>
      <c r="F5529" s="13"/>
    </row>
    <row r="5530" s="1" customFormat="1" spans="1:6">
      <c r="A5530" s="7" t="s">
        <v>16560</v>
      </c>
      <c r="B5530" s="8" t="s">
        <v>16561</v>
      </c>
      <c r="C5530" s="9" t="s">
        <v>16562</v>
      </c>
      <c r="D5530" s="10" t="s">
        <v>196</v>
      </c>
      <c r="E5530" s="12"/>
      <c r="F5530" s="13"/>
    </row>
    <row r="5531" s="1" customFormat="1" spans="1:6">
      <c r="A5531" s="7" t="s">
        <v>16563</v>
      </c>
      <c r="B5531" s="8" t="s">
        <v>16564</v>
      </c>
      <c r="C5531" s="9" t="s">
        <v>16565</v>
      </c>
      <c r="D5531" s="10" t="s">
        <v>196</v>
      </c>
      <c r="E5531" s="12"/>
      <c r="F5531" s="13"/>
    </row>
    <row r="5532" s="1" customFormat="1" spans="1:6">
      <c r="A5532" s="7" t="s">
        <v>16566</v>
      </c>
      <c r="B5532" s="8" t="s">
        <v>16567</v>
      </c>
      <c r="C5532" s="9" t="s">
        <v>16568</v>
      </c>
      <c r="D5532" s="10" t="s">
        <v>196</v>
      </c>
      <c r="E5532" s="12"/>
      <c r="F5532" s="13"/>
    </row>
    <row r="5533" s="1" customFormat="1" spans="1:6">
      <c r="A5533" s="7" t="s">
        <v>16569</v>
      </c>
      <c r="B5533" s="8" t="s">
        <v>16570</v>
      </c>
      <c r="C5533" s="9" t="s">
        <v>16571</v>
      </c>
      <c r="D5533" s="10" t="s">
        <v>196</v>
      </c>
      <c r="E5533" s="12"/>
      <c r="F5533" s="13"/>
    </row>
    <row r="5534" s="1" customFormat="1" spans="1:6">
      <c r="A5534" s="7" t="s">
        <v>16572</v>
      </c>
      <c r="B5534" s="8" t="s">
        <v>16573</v>
      </c>
      <c r="C5534" s="9" t="s">
        <v>16574</v>
      </c>
      <c r="D5534" s="10" t="s">
        <v>196</v>
      </c>
      <c r="E5534" s="12"/>
      <c r="F5534" s="13"/>
    </row>
    <row r="5535" s="1" customFormat="1" spans="1:6">
      <c r="A5535" s="7" t="s">
        <v>16575</v>
      </c>
      <c r="B5535" s="8" t="s">
        <v>16576</v>
      </c>
      <c r="C5535" s="9" t="s">
        <v>16577</v>
      </c>
      <c r="D5535" s="10" t="s">
        <v>196</v>
      </c>
      <c r="E5535" s="12"/>
      <c r="F5535" s="13"/>
    </row>
    <row r="5536" s="1" customFormat="1" spans="1:6">
      <c r="A5536" s="7" t="s">
        <v>16578</v>
      </c>
      <c r="B5536" s="8" t="s">
        <v>16579</v>
      </c>
      <c r="C5536" s="9" t="s">
        <v>16580</v>
      </c>
      <c r="D5536" s="10" t="s">
        <v>196</v>
      </c>
      <c r="E5536" s="12"/>
      <c r="F5536" s="13"/>
    </row>
    <row r="5537" s="1" customFormat="1" spans="1:6">
      <c r="A5537" s="7" t="s">
        <v>16581</v>
      </c>
      <c r="B5537" s="8" t="s">
        <v>16582</v>
      </c>
      <c r="C5537" s="9" t="s">
        <v>16583</v>
      </c>
      <c r="D5537" s="10" t="s">
        <v>196</v>
      </c>
      <c r="E5537" s="12"/>
      <c r="F5537" s="13"/>
    </row>
    <row r="5538" s="1" customFormat="1" spans="1:6">
      <c r="A5538" s="7" t="s">
        <v>16584</v>
      </c>
      <c r="B5538" s="8" t="s">
        <v>16585</v>
      </c>
      <c r="C5538" s="9" t="s">
        <v>16586</v>
      </c>
      <c r="D5538" s="10" t="s">
        <v>196</v>
      </c>
      <c r="E5538" s="12"/>
      <c r="F5538" s="13"/>
    </row>
    <row r="5539" s="1" customFormat="1" spans="1:6">
      <c r="A5539" s="7" t="s">
        <v>16587</v>
      </c>
      <c r="B5539" s="8" t="s">
        <v>16588</v>
      </c>
      <c r="C5539" s="9" t="s">
        <v>16589</v>
      </c>
      <c r="D5539" s="10" t="s">
        <v>196</v>
      </c>
      <c r="E5539" s="12"/>
      <c r="F5539" s="13"/>
    </row>
    <row r="5540" s="1" customFormat="1" spans="1:6">
      <c r="A5540" s="7" t="s">
        <v>16590</v>
      </c>
      <c r="B5540" s="8" t="s">
        <v>16591</v>
      </c>
      <c r="C5540" s="9" t="s">
        <v>16592</v>
      </c>
      <c r="D5540" s="10" t="s">
        <v>196</v>
      </c>
      <c r="E5540" s="12"/>
      <c r="F5540" s="13"/>
    </row>
    <row r="5541" s="1" customFormat="1" spans="1:6">
      <c r="A5541" s="7" t="s">
        <v>16593</v>
      </c>
      <c r="B5541" s="8" t="s">
        <v>16594</v>
      </c>
      <c r="C5541" s="9" t="s">
        <v>16595</v>
      </c>
      <c r="D5541" s="10" t="s">
        <v>196</v>
      </c>
      <c r="E5541" s="12"/>
      <c r="F5541" s="13"/>
    </row>
    <row r="5542" s="1" customFormat="1" spans="1:6">
      <c r="A5542" s="7" t="s">
        <v>16596</v>
      </c>
      <c r="B5542" s="8" t="s">
        <v>16597</v>
      </c>
      <c r="C5542" s="9" t="s">
        <v>16598</v>
      </c>
      <c r="D5542" s="10" t="s">
        <v>196</v>
      </c>
      <c r="E5542" s="12"/>
      <c r="F5542" s="13"/>
    </row>
    <row r="5543" s="1" customFormat="1" spans="1:6">
      <c r="A5543" s="7" t="s">
        <v>16599</v>
      </c>
      <c r="B5543" s="8" t="s">
        <v>16600</v>
      </c>
      <c r="C5543" s="9" t="s">
        <v>16601</v>
      </c>
      <c r="D5543" s="10" t="s">
        <v>196</v>
      </c>
      <c r="E5543" s="12"/>
      <c r="F5543" s="13"/>
    </row>
    <row r="5544" s="1" customFormat="1" spans="1:6">
      <c r="A5544" s="7" t="s">
        <v>16602</v>
      </c>
      <c r="B5544" s="8" t="s">
        <v>16603</v>
      </c>
      <c r="C5544" s="9" t="s">
        <v>16604</v>
      </c>
      <c r="D5544" s="10" t="s">
        <v>196</v>
      </c>
      <c r="E5544" s="12"/>
      <c r="F5544" s="13"/>
    </row>
    <row r="5545" s="1" customFormat="1" spans="1:6">
      <c r="A5545" s="7" t="s">
        <v>16605</v>
      </c>
      <c r="B5545" s="8" t="s">
        <v>16606</v>
      </c>
      <c r="C5545" s="9" t="s">
        <v>16607</v>
      </c>
      <c r="D5545" s="10" t="s">
        <v>196</v>
      </c>
      <c r="E5545" s="12"/>
      <c r="F5545" s="13"/>
    </row>
    <row r="5546" s="1" customFormat="1" spans="1:6">
      <c r="A5546" s="7" t="s">
        <v>16608</v>
      </c>
      <c r="B5546" s="8" t="s">
        <v>16609</v>
      </c>
      <c r="C5546" s="9" t="s">
        <v>16610</v>
      </c>
      <c r="D5546" s="10" t="s">
        <v>196</v>
      </c>
      <c r="E5546" s="12"/>
      <c r="F5546" s="13"/>
    </row>
    <row r="5547" s="1" customFormat="1" spans="1:6">
      <c r="A5547" s="7" t="s">
        <v>16611</v>
      </c>
      <c r="B5547" s="8" t="s">
        <v>16612</v>
      </c>
      <c r="C5547" s="9" t="s">
        <v>16613</v>
      </c>
      <c r="D5547" s="10" t="s">
        <v>196</v>
      </c>
      <c r="E5547" s="12"/>
      <c r="F5547" s="13"/>
    </row>
    <row r="5548" s="1" customFormat="1" spans="1:6">
      <c r="A5548" s="7" t="s">
        <v>16614</v>
      </c>
      <c r="B5548" s="8" t="s">
        <v>16615</v>
      </c>
      <c r="C5548" s="9" t="s">
        <v>16616</v>
      </c>
      <c r="D5548" s="10" t="s">
        <v>196</v>
      </c>
      <c r="E5548" s="12"/>
      <c r="F5548" s="13"/>
    </row>
    <row r="5549" s="1" customFormat="1" spans="1:6">
      <c r="A5549" s="7" t="s">
        <v>16617</v>
      </c>
      <c r="B5549" s="8" t="s">
        <v>16618</v>
      </c>
      <c r="C5549" s="9" t="s">
        <v>16619</v>
      </c>
      <c r="D5549" s="10" t="s">
        <v>196</v>
      </c>
      <c r="E5549" s="12"/>
      <c r="F5549" s="13"/>
    </row>
    <row r="5550" s="1" customFormat="1" spans="1:6">
      <c r="A5550" s="7" t="s">
        <v>16620</v>
      </c>
      <c r="B5550" s="8" t="s">
        <v>16621</v>
      </c>
      <c r="C5550" s="9" t="s">
        <v>16622</v>
      </c>
      <c r="D5550" s="10" t="s">
        <v>196</v>
      </c>
      <c r="E5550" s="12"/>
      <c r="F5550" s="13"/>
    </row>
    <row r="5551" s="1" customFormat="1" spans="1:6">
      <c r="A5551" s="7" t="s">
        <v>16623</v>
      </c>
      <c r="B5551" s="8" t="s">
        <v>16624</v>
      </c>
      <c r="C5551" s="9" t="s">
        <v>16625</v>
      </c>
      <c r="D5551" s="10" t="s">
        <v>196</v>
      </c>
      <c r="E5551" s="12"/>
      <c r="F5551" s="13"/>
    </row>
    <row r="5552" s="1" customFormat="1" spans="1:6">
      <c r="A5552" s="7" t="s">
        <v>16626</v>
      </c>
      <c r="B5552" s="8" t="s">
        <v>16627</v>
      </c>
      <c r="C5552" s="9" t="s">
        <v>16628</v>
      </c>
      <c r="D5552" s="10" t="s">
        <v>196</v>
      </c>
      <c r="E5552" s="12"/>
      <c r="F5552" s="13"/>
    </row>
    <row r="5553" s="1" customFormat="1" spans="1:6">
      <c r="A5553" s="7" t="s">
        <v>16629</v>
      </c>
      <c r="B5553" s="8" t="s">
        <v>16630</v>
      </c>
      <c r="C5553" s="9" t="s">
        <v>16631</v>
      </c>
      <c r="D5553" s="10" t="s">
        <v>196</v>
      </c>
      <c r="E5553" s="12"/>
      <c r="F5553" s="13"/>
    </row>
    <row r="5554" s="1" customFormat="1" spans="1:6">
      <c r="A5554" s="7" t="s">
        <v>16632</v>
      </c>
      <c r="B5554" s="8" t="s">
        <v>16633</v>
      </c>
      <c r="C5554" s="9" t="s">
        <v>16634</v>
      </c>
      <c r="D5554" s="10" t="s">
        <v>196</v>
      </c>
      <c r="E5554" s="12"/>
      <c r="F5554" s="13"/>
    </row>
    <row r="5555" s="1" customFormat="1" spans="1:6">
      <c r="A5555" s="7" t="s">
        <v>16635</v>
      </c>
      <c r="B5555" s="8" t="s">
        <v>16636</v>
      </c>
      <c r="C5555" s="9" t="s">
        <v>16637</v>
      </c>
      <c r="D5555" s="10" t="s">
        <v>196</v>
      </c>
      <c r="E5555" s="12"/>
      <c r="F5555" s="13"/>
    </row>
    <row r="5556" s="1" customFormat="1" spans="1:6">
      <c r="A5556" s="7" t="s">
        <v>16638</v>
      </c>
      <c r="B5556" s="8" t="s">
        <v>16639</v>
      </c>
      <c r="C5556" s="9" t="s">
        <v>16640</v>
      </c>
      <c r="D5556" s="10" t="s">
        <v>196</v>
      </c>
      <c r="E5556" s="12"/>
      <c r="F5556" s="13"/>
    </row>
    <row r="5557" s="1" customFormat="1" spans="1:6">
      <c r="A5557" s="7" t="s">
        <v>16641</v>
      </c>
      <c r="B5557" s="8" t="s">
        <v>16642</v>
      </c>
      <c r="C5557" s="9" t="s">
        <v>16643</v>
      </c>
      <c r="D5557" s="10" t="s">
        <v>196</v>
      </c>
      <c r="E5557" s="12"/>
      <c r="F5557" s="13"/>
    </row>
    <row r="5558" s="1" customFormat="1" spans="1:6">
      <c r="A5558" s="7" t="s">
        <v>16644</v>
      </c>
      <c r="B5558" s="8" t="s">
        <v>16645</v>
      </c>
      <c r="C5558" s="9" t="s">
        <v>16646</v>
      </c>
      <c r="D5558" s="10" t="s">
        <v>196</v>
      </c>
      <c r="E5558" s="12"/>
      <c r="F5558" s="13"/>
    </row>
    <row r="5559" s="1" customFormat="1" spans="1:6">
      <c r="A5559" s="7" t="s">
        <v>16647</v>
      </c>
      <c r="B5559" s="8" t="s">
        <v>16648</v>
      </c>
      <c r="C5559" s="9" t="s">
        <v>16649</v>
      </c>
      <c r="D5559" s="10" t="s">
        <v>2651</v>
      </c>
      <c r="E5559" s="12"/>
      <c r="F5559" s="13"/>
    </row>
    <row r="5560" s="1" customFormat="1" spans="1:6">
      <c r="A5560" s="7" t="s">
        <v>16650</v>
      </c>
      <c r="B5560" s="8" t="s">
        <v>16651</v>
      </c>
      <c r="C5560" s="9" t="s">
        <v>16652</v>
      </c>
      <c r="D5560" s="10" t="s">
        <v>196</v>
      </c>
      <c r="E5560" s="12"/>
      <c r="F5560" s="13"/>
    </row>
    <row r="5561" s="1" customFormat="1" spans="1:6">
      <c r="A5561" s="7" t="s">
        <v>16653</v>
      </c>
      <c r="B5561" s="8" t="s">
        <v>16654</v>
      </c>
      <c r="C5561" s="9" t="s">
        <v>16655</v>
      </c>
      <c r="D5561" s="10" t="s">
        <v>196</v>
      </c>
      <c r="E5561" s="12"/>
      <c r="F5561" s="13"/>
    </row>
    <row r="5562" s="1" customFormat="1" spans="1:6">
      <c r="A5562" s="7" t="s">
        <v>16656</v>
      </c>
      <c r="B5562" s="8" t="s">
        <v>16657</v>
      </c>
      <c r="C5562" s="9" t="s">
        <v>16658</v>
      </c>
      <c r="D5562" s="10" t="s">
        <v>196</v>
      </c>
      <c r="E5562" s="12"/>
      <c r="F5562" s="13"/>
    </row>
    <row r="5563" s="1" customFormat="1" spans="1:6">
      <c r="A5563" s="7" t="s">
        <v>16659</v>
      </c>
      <c r="B5563" s="8" t="s">
        <v>16660</v>
      </c>
      <c r="C5563" s="9" t="s">
        <v>16661</v>
      </c>
      <c r="D5563" s="10" t="s">
        <v>196</v>
      </c>
      <c r="E5563" s="12"/>
      <c r="F5563" s="13"/>
    </row>
    <row r="5564" s="1" customFormat="1" spans="1:6">
      <c r="A5564" s="7" t="s">
        <v>16662</v>
      </c>
      <c r="B5564" s="8" t="s">
        <v>16663</v>
      </c>
      <c r="C5564" s="9" t="s">
        <v>16664</v>
      </c>
      <c r="D5564" s="10" t="s">
        <v>196</v>
      </c>
      <c r="E5564" s="12"/>
      <c r="F5564" s="13"/>
    </row>
    <row r="5565" s="1" customFormat="1" spans="1:6">
      <c r="A5565" s="7" t="s">
        <v>16665</v>
      </c>
      <c r="B5565" s="8" t="s">
        <v>16666</v>
      </c>
      <c r="C5565" s="9" t="s">
        <v>16667</v>
      </c>
      <c r="D5565" s="10" t="s">
        <v>196</v>
      </c>
      <c r="E5565" s="12"/>
      <c r="F5565" s="13"/>
    </row>
    <row r="5566" s="1" customFormat="1" spans="1:6">
      <c r="A5566" s="7" t="s">
        <v>16668</v>
      </c>
      <c r="B5566" s="8" t="s">
        <v>16669</v>
      </c>
      <c r="C5566" s="9" t="s">
        <v>16670</v>
      </c>
      <c r="D5566" s="10" t="s">
        <v>196</v>
      </c>
      <c r="E5566" s="12"/>
      <c r="F5566" s="13"/>
    </row>
    <row r="5567" s="1" customFormat="1" spans="1:6">
      <c r="A5567" s="7" t="s">
        <v>16671</v>
      </c>
      <c r="B5567" s="8" t="s">
        <v>16672</v>
      </c>
      <c r="C5567" s="9" t="s">
        <v>16673</v>
      </c>
      <c r="D5567" s="10" t="s">
        <v>196</v>
      </c>
      <c r="E5567" s="12"/>
      <c r="F5567" s="13"/>
    </row>
    <row r="5568" s="1" customFormat="1" spans="1:6">
      <c r="A5568" s="7" t="s">
        <v>16674</v>
      </c>
      <c r="B5568" s="8" t="s">
        <v>16675</v>
      </c>
      <c r="C5568" s="9" t="s">
        <v>16676</v>
      </c>
      <c r="D5568" s="10" t="s">
        <v>196</v>
      </c>
      <c r="E5568" s="12"/>
      <c r="F5568" s="13"/>
    </row>
    <row r="5569" s="1" customFormat="1" spans="1:6">
      <c r="A5569" s="7" t="s">
        <v>16677</v>
      </c>
      <c r="B5569" s="8" t="s">
        <v>16678</v>
      </c>
      <c r="C5569" s="9" t="s">
        <v>16679</v>
      </c>
      <c r="D5569" s="10" t="s">
        <v>196</v>
      </c>
      <c r="E5569" s="12"/>
      <c r="F5569" s="13"/>
    </row>
    <row r="5570" s="1" customFormat="1" spans="1:6">
      <c r="A5570" s="7" t="s">
        <v>16680</v>
      </c>
      <c r="B5570" s="8" t="s">
        <v>16681</v>
      </c>
      <c r="C5570" s="9" t="s">
        <v>16682</v>
      </c>
      <c r="D5570" s="10" t="s">
        <v>2651</v>
      </c>
      <c r="E5570" s="12"/>
      <c r="F5570" s="13"/>
    </row>
    <row r="5571" s="1" customFormat="1" spans="1:6">
      <c r="A5571" s="7" t="s">
        <v>16683</v>
      </c>
      <c r="B5571" s="8" t="s">
        <v>16684</v>
      </c>
      <c r="C5571" s="9" t="s">
        <v>16685</v>
      </c>
      <c r="D5571" s="10" t="s">
        <v>196</v>
      </c>
      <c r="E5571" s="12"/>
      <c r="F5571" s="13"/>
    </row>
    <row r="5572" s="1" customFormat="1" spans="1:6">
      <c r="A5572" s="7" t="s">
        <v>16686</v>
      </c>
      <c r="B5572" s="8" t="s">
        <v>16687</v>
      </c>
      <c r="C5572" s="9" t="s">
        <v>16688</v>
      </c>
      <c r="D5572" s="10" t="s">
        <v>196</v>
      </c>
      <c r="E5572" s="12"/>
      <c r="F5572" s="13"/>
    </row>
    <row r="5573" s="1" customFormat="1" spans="1:6">
      <c r="A5573" s="7" t="s">
        <v>16689</v>
      </c>
      <c r="B5573" s="8" t="s">
        <v>16690</v>
      </c>
      <c r="C5573" s="9" t="s">
        <v>16691</v>
      </c>
      <c r="D5573" s="10" t="s">
        <v>196</v>
      </c>
      <c r="E5573" s="12"/>
      <c r="F5573" s="13"/>
    </row>
    <row r="5574" s="1" customFormat="1" spans="1:6">
      <c r="A5574" s="7" t="s">
        <v>16692</v>
      </c>
      <c r="B5574" s="8" t="s">
        <v>16693</v>
      </c>
      <c r="C5574" s="9" t="s">
        <v>16694</v>
      </c>
      <c r="D5574" s="10" t="s">
        <v>196</v>
      </c>
      <c r="E5574" s="12"/>
      <c r="F5574" s="13"/>
    </row>
    <row r="5575" s="1" customFormat="1" spans="1:6">
      <c r="A5575" s="7" t="s">
        <v>16695</v>
      </c>
      <c r="B5575" s="8" t="s">
        <v>16696</v>
      </c>
      <c r="C5575" s="9" t="s">
        <v>16697</v>
      </c>
      <c r="D5575" s="10" t="s">
        <v>196</v>
      </c>
      <c r="E5575" s="12"/>
      <c r="F5575" s="13"/>
    </row>
    <row r="5576" s="1" customFormat="1" spans="1:6">
      <c r="A5576" s="7" t="s">
        <v>16698</v>
      </c>
      <c r="B5576" s="8" t="s">
        <v>16699</v>
      </c>
      <c r="C5576" s="9" t="s">
        <v>16700</v>
      </c>
      <c r="D5576" s="10" t="s">
        <v>196</v>
      </c>
      <c r="E5576" s="12"/>
      <c r="F5576" s="13"/>
    </row>
    <row r="5577" s="1" customFormat="1" spans="1:6">
      <c r="A5577" s="7" t="s">
        <v>16701</v>
      </c>
      <c r="B5577" s="8" t="s">
        <v>16702</v>
      </c>
      <c r="C5577" s="9" t="s">
        <v>16703</v>
      </c>
      <c r="D5577" s="10" t="s">
        <v>2651</v>
      </c>
      <c r="E5577" s="12"/>
      <c r="F5577" s="13"/>
    </row>
    <row r="5578" s="1" customFormat="1" spans="1:6">
      <c r="A5578" s="7" t="s">
        <v>16704</v>
      </c>
      <c r="B5578" s="8" t="s">
        <v>16705</v>
      </c>
      <c r="C5578" s="9" t="s">
        <v>16706</v>
      </c>
      <c r="D5578" s="10" t="s">
        <v>2651</v>
      </c>
      <c r="E5578" s="12"/>
      <c r="F5578" s="13"/>
    </row>
    <row r="5579" s="1" customFormat="1" spans="1:6">
      <c r="A5579" s="7" t="s">
        <v>16707</v>
      </c>
      <c r="B5579" s="8" t="s">
        <v>16708</v>
      </c>
      <c r="C5579" s="9" t="s">
        <v>16709</v>
      </c>
      <c r="D5579" s="10" t="s">
        <v>196</v>
      </c>
      <c r="E5579" s="12"/>
      <c r="F5579" s="13"/>
    </row>
    <row r="5580" s="1" customFormat="1" spans="1:6">
      <c r="A5580" s="7" t="s">
        <v>16710</v>
      </c>
      <c r="B5580" s="8" t="s">
        <v>16711</v>
      </c>
      <c r="C5580" s="9" t="s">
        <v>16712</v>
      </c>
      <c r="D5580" s="10" t="s">
        <v>196</v>
      </c>
      <c r="E5580" s="12"/>
      <c r="F5580" s="13"/>
    </row>
    <row r="5581" s="1" customFormat="1" spans="1:6">
      <c r="A5581" s="7" t="s">
        <v>16713</v>
      </c>
      <c r="B5581" s="8" t="s">
        <v>16714</v>
      </c>
      <c r="C5581" s="9" t="s">
        <v>16715</v>
      </c>
      <c r="D5581" s="10" t="s">
        <v>196</v>
      </c>
      <c r="E5581" s="12"/>
      <c r="F5581" s="13"/>
    </row>
    <row r="5582" s="1" customFormat="1" spans="1:6">
      <c r="A5582" s="7" t="s">
        <v>16716</v>
      </c>
      <c r="B5582" s="8" t="s">
        <v>16717</v>
      </c>
      <c r="C5582" s="9" t="s">
        <v>16718</v>
      </c>
      <c r="D5582" s="10" t="s">
        <v>196</v>
      </c>
      <c r="E5582" s="12"/>
      <c r="F5582" s="13"/>
    </row>
    <row r="5583" s="1" customFormat="1" spans="1:6">
      <c r="A5583" s="7" t="s">
        <v>16719</v>
      </c>
      <c r="B5583" s="8" t="s">
        <v>16720</v>
      </c>
      <c r="C5583" s="9" t="s">
        <v>16721</v>
      </c>
      <c r="D5583" s="10" t="s">
        <v>196</v>
      </c>
      <c r="E5583" s="12"/>
      <c r="F5583" s="13"/>
    </row>
    <row r="5584" s="1" customFormat="1" spans="1:6">
      <c r="A5584" s="7" t="s">
        <v>16722</v>
      </c>
      <c r="B5584" s="8" t="s">
        <v>16723</v>
      </c>
      <c r="C5584" s="9" t="s">
        <v>16724</v>
      </c>
      <c r="D5584" s="10" t="s">
        <v>196</v>
      </c>
      <c r="E5584" s="12"/>
      <c r="F5584" s="13"/>
    </row>
    <row r="5585" s="1" customFormat="1" spans="1:6">
      <c r="A5585" s="7" t="s">
        <v>16725</v>
      </c>
      <c r="B5585" s="8" t="s">
        <v>16726</v>
      </c>
      <c r="C5585" s="9" t="s">
        <v>16727</v>
      </c>
      <c r="D5585" s="10" t="s">
        <v>196</v>
      </c>
      <c r="E5585" s="12"/>
      <c r="F5585" s="13"/>
    </row>
    <row r="5586" s="1" customFormat="1" spans="1:6">
      <c r="A5586" s="7" t="s">
        <v>16728</v>
      </c>
      <c r="B5586" s="8" t="s">
        <v>16729</v>
      </c>
      <c r="C5586" s="9" t="s">
        <v>16730</v>
      </c>
      <c r="D5586" s="10" t="s">
        <v>196</v>
      </c>
      <c r="E5586" s="12"/>
      <c r="F5586" s="13"/>
    </row>
    <row r="5587" s="1" customFormat="1" spans="1:6">
      <c r="A5587" s="7" t="s">
        <v>16731</v>
      </c>
      <c r="B5587" s="8" t="s">
        <v>16732</v>
      </c>
      <c r="C5587" s="9" t="s">
        <v>16733</v>
      </c>
      <c r="D5587" s="10" t="s">
        <v>196</v>
      </c>
      <c r="E5587" s="12"/>
      <c r="F5587" s="13"/>
    </row>
    <row r="5588" s="1" customFormat="1" spans="1:6">
      <c r="A5588" s="7" t="s">
        <v>16734</v>
      </c>
      <c r="B5588" s="8" t="s">
        <v>16735</v>
      </c>
      <c r="C5588" s="9" t="s">
        <v>16736</v>
      </c>
      <c r="D5588" s="10" t="s">
        <v>196</v>
      </c>
      <c r="E5588" s="12"/>
      <c r="F5588" s="13"/>
    </row>
    <row r="5589" s="1" customFormat="1" spans="1:6">
      <c r="A5589" s="7" t="s">
        <v>16737</v>
      </c>
      <c r="B5589" s="8" t="s">
        <v>16738</v>
      </c>
      <c r="C5589" s="9" t="s">
        <v>16739</v>
      </c>
      <c r="D5589" s="10" t="s">
        <v>196</v>
      </c>
      <c r="E5589" s="12"/>
      <c r="F5589" s="13"/>
    </row>
    <row r="5590" s="1" customFormat="1" spans="1:6">
      <c r="A5590" s="7" t="s">
        <v>16740</v>
      </c>
      <c r="B5590" s="8" t="s">
        <v>16741</v>
      </c>
      <c r="C5590" s="9" t="s">
        <v>16742</v>
      </c>
      <c r="D5590" s="10" t="s">
        <v>2651</v>
      </c>
      <c r="E5590" s="12"/>
      <c r="F5590" s="13"/>
    </row>
    <row r="5591" s="1" customFormat="1" spans="1:6">
      <c r="A5591" s="7" t="s">
        <v>16743</v>
      </c>
      <c r="B5591" s="8" t="s">
        <v>16744</v>
      </c>
      <c r="C5591" s="9" t="s">
        <v>16745</v>
      </c>
      <c r="D5591" s="10" t="s">
        <v>2651</v>
      </c>
      <c r="E5591" s="12"/>
      <c r="F5591" s="13"/>
    </row>
    <row r="5592" s="1" customFormat="1" spans="1:6">
      <c r="A5592" s="7" t="s">
        <v>16746</v>
      </c>
      <c r="B5592" s="8" t="s">
        <v>16747</v>
      </c>
      <c r="C5592" s="9" t="s">
        <v>16748</v>
      </c>
      <c r="D5592" s="10" t="s">
        <v>196</v>
      </c>
      <c r="E5592" s="12"/>
      <c r="F5592" s="13"/>
    </row>
    <row r="5593" s="1" customFormat="1" spans="1:6">
      <c r="A5593" s="7" t="s">
        <v>16749</v>
      </c>
      <c r="B5593" s="8" t="s">
        <v>16750</v>
      </c>
      <c r="C5593" s="9" t="s">
        <v>16751</v>
      </c>
      <c r="D5593" s="10" t="s">
        <v>196</v>
      </c>
      <c r="E5593" s="12"/>
      <c r="F5593" s="13"/>
    </row>
    <row r="5594" s="1" customFormat="1" spans="1:6">
      <c r="A5594" s="7" t="s">
        <v>16752</v>
      </c>
      <c r="B5594" s="8" t="s">
        <v>16753</v>
      </c>
      <c r="C5594" s="9" t="s">
        <v>16754</v>
      </c>
      <c r="D5594" s="10" t="s">
        <v>196</v>
      </c>
      <c r="E5594" s="12"/>
      <c r="F5594" s="13"/>
    </row>
    <row r="5595" s="1" customFormat="1" spans="1:6">
      <c r="A5595" s="7" t="s">
        <v>16755</v>
      </c>
      <c r="B5595" s="8" t="s">
        <v>16756</v>
      </c>
      <c r="C5595" s="9" t="s">
        <v>16757</v>
      </c>
      <c r="D5595" s="10" t="s">
        <v>196</v>
      </c>
      <c r="E5595" s="12"/>
      <c r="F5595" s="13"/>
    </row>
    <row r="5596" s="1" customFormat="1" spans="1:6">
      <c r="A5596" s="7" t="s">
        <v>16758</v>
      </c>
      <c r="B5596" s="8" t="s">
        <v>16759</v>
      </c>
      <c r="C5596" s="9" t="s">
        <v>16760</v>
      </c>
      <c r="D5596" s="10" t="s">
        <v>196</v>
      </c>
      <c r="E5596" s="12"/>
      <c r="F5596" s="13"/>
    </row>
    <row r="5597" s="1" customFormat="1" spans="1:6">
      <c r="A5597" s="7" t="s">
        <v>16761</v>
      </c>
      <c r="B5597" s="8" t="s">
        <v>16762</v>
      </c>
      <c r="C5597" s="9" t="s">
        <v>16763</v>
      </c>
      <c r="D5597" s="10" t="s">
        <v>196</v>
      </c>
      <c r="E5597" s="12"/>
      <c r="F5597" s="13"/>
    </row>
    <row r="5598" s="1" customFormat="1" spans="1:6">
      <c r="A5598" s="7" t="s">
        <v>16764</v>
      </c>
      <c r="B5598" s="8" t="s">
        <v>16765</v>
      </c>
      <c r="C5598" s="9" t="s">
        <v>16766</v>
      </c>
      <c r="D5598" s="10" t="s">
        <v>196</v>
      </c>
      <c r="E5598" s="12"/>
      <c r="F5598" s="13"/>
    </row>
    <row r="5599" s="1" customFormat="1" spans="1:6">
      <c r="A5599" s="7" t="s">
        <v>16767</v>
      </c>
      <c r="B5599" s="8" t="s">
        <v>16768</v>
      </c>
      <c r="C5599" s="9" t="s">
        <v>16769</v>
      </c>
      <c r="D5599" s="10" t="s">
        <v>196</v>
      </c>
      <c r="E5599" s="12"/>
      <c r="F5599" s="13"/>
    </row>
    <row r="5600" s="1" customFormat="1" spans="1:6">
      <c r="A5600" s="7" t="s">
        <v>16770</v>
      </c>
      <c r="B5600" s="8" t="s">
        <v>16771</v>
      </c>
      <c r="C5600" s="9" t="s">
        <v>16772</v>
      </c>
      <c r="D5600" s="10" t="s">
        <v>196</v>
      </c>
      <c r="E5600" s="12"/>
      <c r="F5600" s="13"/>
    </row>
    <row r="5601" s="1" customFormat="1" spans="1:6">
      <c r="A5601" s="7" t="s">
        <v>16773</v>
      </c>
      <c r="B5601" s="8" t="s">
        <v>16774</v>
      </c>
      <c r="C5601" s="9" t="s">
        <v>16775</v>
      </c>
      <c r="D5601" s="10" t="s">
        <v>196</v>
      </c>
      <c r="E5601" s="12"/>
      <c r="F5601" s="13"/>
    </row>
    <row r="5602" s="1" customFormat="1" spans="1:6">
      <c r="A5602" s="7" t="s">
        <v>16776</v>
      </c>
      <c r="B5602" s="8" t="s">
        <v>16777</v>
      </c>
      <c r="C5602" s="9" t="s">
        <v>16778</v>
      </c>
      <c r="D5602" s="10" t="s">
        <v>196</v>
      </c>
      <c r="E5602" s="12"/>
      <c r="F5602" s="13"/>
    </row>
    <row r="5603" s="1" customFormat="1" spans="1:6">
      <c r="A5603" s="7" t="s">
        <v>16779</v>
      </c>
      <c r="B5603" s="8" t="s">
        <v>16780</v>
      </c>
      <c r="C5603" s="9" t="s">
        <v>16781</v>
      </c>
      <c r="D5603" s="10" t="s">
        <v>2651</v>
      </c>
      <c r="E5603" s="12"/>
      <c r="F5603" s="13"/>
    </row>
    <row r="5604" s="1" customFormat="1" spans="1:6">
      <c r="A5604" s="7" t="s">
        <v>16782</v>
      </c>
      <c r="B5604" s="8" t="s">
        <v>16783</v>
      </c>
      <c r="C5604" s="9" t="s">
        <v>16784</v>
      </c>
      <c r="D5604" s="10" t="s">
        <v>2651</v>
      </c>
      <c r="E5604" s="12"/>
      <c r="F5604" s="13"/>
    </row>
    <row r="5605" s="1" customFormat="1" spans="1:6">
      <c r="A5605" s="7" t="s">
        <v>16785</v>
      </c>
      <c r="B5605" s="8" t="s">
        <v>16786</v>
      </c>
      <c r="C5605" s="9" t="s">
        <v>16787</v>
      </c>
      <c r="D5605" s="10" t="s">
        <v>2651</v>
      </c>
      <c r="E5605" s="12"/>
      <c r="F5605" s="13"/>
    </row>
    <row r="5606" s="1" customFormat="1" spans="1:6">
      <c r="A5606" s="7" t="s">
        <v>16788</v>
      </c>
      <c r="B5606" s="8" t="s">
        <v>16789</v>
      </c>
      <c r="C5606" s="9" t="s">
        <v>16790</v>
      </c>
      <c r="D5606" s="10" t="s">
        <v>2651</v>
      </c>
      <c r="E5606" s="12"/>
      <c r="F5606" s="13"/>
    </row>
    <row r="5607" s="1" customFormat="1" spans="1:6">
      <c r="A5607" s="7" t="s">
        <v>16791</v>
      </c>
      <c r="B5607" s="8" t="s">
        <v>16792</v>
      </c>
      <c r="C5607" s="9" t="s">
        <v>16793</v>
      </c>
      <c r="D5607" s="10" t="s">
        <v>196</v>
      </c>
      <c r="E5607" s="12"/>
      <c r="F5607" s="13"/>
    </row>
    <row r="5608" s="1" customFormat="1" spans="1:6">
      <c r="A5608" s="7" t="s">
        <v>16794</v>
      </c>
      <c r="B5608" s="8" t="s">
        <v>16795</v>
      </c>
      <c r="C5608" s="9" t="s">
        <v>16796</v>
      </c>
      <c r="D5608" s="10" t="s">
        <v>196</v>
      </c>
      <c r="E5608" s="12"/>
      <c r="F5608" s="13"/>
    </row>
    <row r="5609" s="1" customFormat="1" spans="1:6">
      <c r="A5609" s="7" t="s">
        <v>16797</v>
      </c>
      <c r="B5609" s="8" t="s">
        <v>16798</v>
      </c>
      <c r="C5609" s="9" t="s">
        <v>16799</v>
      </c>
      <c r="D5609" s="10" t="s">
        <v>196</v>
      </c>
      <c r="E5609" s="12"/>
      <c r="F5609" s="13"/>
    </row>
    <row r="5610" s="1" customFormat="1" spans="1:6">
      <c r="A5610" s="7" t="s">
        <v>16800</v>
      </c>
      <c r="B5610" s="8" t="s">
        <v>16801</v>
      </c>
      <c r="C5610" s="9" t="s">
        <v>16802</v>
      </c>
      <c r="D5610" s="10" t="s">
        <v>196</v>
      </c>
      <c r="E5610" s="12"/>
      <c r="F5610" s="13"/>
    </row>
    <row r="5611" s="1" customFormat="1" spans="1:6">
      <c r="A5611" s="7" t="s">
        <v>16803</v>
      </c>
      <c r="B5611" s="8" t="s">
        <v>16804</v>
      </c>
      <c r="C5611" s="9" t="s">
        <v>16805</v>
      </c>
      <c r="D5611" s="10" t="s">
        <v>196</v>
      </c>
      <c r="E5611" s="12"/>
      <c r="F5611" s="13"/>
    </row>
    <row r="5612" s="1" customFormat="1" spans="1:6">
      <c r="A5612" s="7" t="s">
        <v>16806</v>
      </c>
      <c r="B5612" s="8" t="s">
        <v>16807</v>
      </c>
      <c r="C5612" s="9" t="s">
        <v>16808</v>
      </c>
      <c r="D5612" s="10" t="s">
        <v>196</v>
      </c>
      <c r="E5612" s="12"/>
      <c r="F5612" s="13"/>
    </row>
    <row r="5613" s="1" customFormat="1" spans="1:6">
      <c r="A5613" s="7" t="s">
        <v>16809</v>
      </c>
      <c r="B5613" s="8" t="s">
        <v>16810</v>
      </c>
      <c r="C5613" s="9" t="s">
        <v>16811</v>
      </c>
      <c r="D5613" s="10" t="s">
        <v>196</v>
      </c>
      <c r="E5613" s="12"/>
      <c r="F5613" s="13"/>
    </row>
    <row r="5614" s="1" customFormat="1" spans="1:6">
      <c r="A5614" s="7" t="s">
        <v>16812</v>
      </c>
      <c r="B5614" s="8" t="s">
        <v>16813</v>
      </c>
      <c r="C5614" s="9" t="s">
        <v>16814</v>
      </c>
      <c r="D5614" s="10" t="s">
        <v>2651</v>
      </c>
      <c r="E5614" s="12"/>
      <c r="F5614" s="13"/>
    </row>
    <row r="5615" s="1" customFormat="1" spans="1:6">
      <c r="A5615" s="7" t="s">
        <v>16815</v>
      </c>
      <c r="B5615" s="8" t="s">
        <v>16816</v>
      </c>
      <c r="C5615" s="9" t="s">
        <v>16817</v>
      </c>
      <c r="D5615" s="10" t="s">
        <v>2651</v>
      </c>
      <c r="E5615" s="12"/>
      <c r="F5615" s="13"/>
    </row>
    <row r="5616" s="1" customFormat="1" spans="1:6">
      <c r="A5616" s="7" t="s">
        <v>16818</v>
      </c>
      <c r="B5616" s="8" t="s">
        <v>16819</v>
      </c>
      <c r="C5616" s="9" t="s">
        <v>16820</v>
      </c>
      <c r="D5616" s="10" t="s">
        <v>2651</v>
      </c>
      <c r="E5616" s="12"/>
      <c r="F5616" s="13"/>
    </row>
    <row r="5617" s="1" customFormat="1" spans="1:6">
      <c r="A5617" s="7" t="s">
        <v>16821</v>
      </c>
      <c r="B5617" s="8" t="s">
        <v>16822</v>
      </c>
      <c r="C5617" s="9" t="s">
        <v>16823</v>
      </c>
      <c r="D5617" s="10" t="s">
        <v>196</v>
      </c>
      <c r="E5617" s="12"/>
      <c r="F5617" s="13"/>
    </row>
    <row r="5618" s="1" customFormat="1" spans="1:6">
      <c r="A5618" s="7" t="s">
        <v>16824</v>
      </c>
      <c r="B5618" s="8" t="s">
        <v>16825</v>
      </c>
      <c r="C5618" s="9" t="s">
        <v>16826</v>
      </c>
      <c r="D5618" s="10" t="s">
        <v>196</v>
      </c>
      <c r="E5618" s="12"/>
      <c r="F5618" s="13"/>
    </row>
    <row r="5619" s="1" customFormat="1" spans="1:6">
      <c r="A5619" s="7" t="s">
        <v>16827</v>
      </c>
      <c r="B5619" s="8" t="s">
        <v>16828</v>
      </c>
      <c r="C5619" s="9" t="s">
        <v>16829</v>
      </c>
      <c r="D5619" s="10" t="s">
        <v>196</v>
      </c>
      <c r="E5619" s="12"/>
      <c r="F5619" s="13"/>
    </row>
    <row r="5620" s="1" customFormat="1" spans="1:6">
      <c r="A5620" s="7" t="s">
        <v>16830</v>
      </c>
      <c r="B5620" s="8" t="s">
        <v>16831</v>
      </c>
      <c r="C5620" s="9" t="s">
        <v>16832</v>
      </c>
      <c r="D5620" s="10" t="s">
        <v>196</v>
      </c>
      <c r="E5620" s="12"/>
      <c r="F5620" s="13"/>
    </row>
    <row r="5621" s="1" customFormat="1" spans="1:6">
      <c r="A5621" s="7" t="s">
        <v>16833</v>
      </c>
      <c r="B5621" s="8" t="s">
        <v>16834</v>
      </c>
      <c r="C5621" s="9" t="s">
        <v>16835</v>
      </c>
      <c r="D5621" s="10" t="s">
        <v>2651</v>
      </c>
      <c r="E5621" s="12"/>
      <c r="F5621" s="13"/>
    </row>
    <row r="5622" s="1" customFormat="1" spans="1:6">
      <c r="A5622" s="7" t="s">
        <v>16836</v>
      </c>
      <c r="B5622" s="8" t="s">
        <v>16837</v>
      </c>
      <c r="C5622" s="9" t="s">
        <v>16838</v>
      </c>
      <c r="D5622" s="10" t="s">
        <v>196</v>
      </c>
      <c r="E5622" s="12"/>
      <c r="F5622" s="13"/>
    </row>
    <row r="5623" s="1" customFormat="1" spans="1:6">
      <c r="A5623" s="7" t="s">
        <v>16839</v>
      </c>
      <c r="B5623" s="8" t="s">
        <v>16840</v>
      </c>
      <c r="C5623" s="9" t="s">
        <v>16841</v>
      </c>
      <c r="D5623" s="10" t="s">
        <v>2651</v>
      </c>
      <c r="E5623" s="12"/>
      <c r="F5623" s="13"/>
    </row>
    <row r="5624" s="1" customFormat="1" spans="1:6">
      <c r="A5624" s="7" t="s">
        <v>16842</v>
      </c>
      <c r="B5624" s="8" t="s">
        <v>16843</v>
      </c>
      <c r="C5624" s="9" t="s">
        <v>16844</v>
      </c>
      <c r="D5624" s="10" t="s">
        <v>196</v>
      </c>
      <c r="E5624" s="12"/>
      <c r="F5624" s="13"/>
    </row>
    <row r="5625" s="1" customFormat="1" spans="1:6">
      <c r="A5625" s="7" t="s">
        <v>16845</v>
      </c>
      <c r="B5625" s="8" t="s">
        <v>16846</v>
      </c>
      <c r="C5625" s="9" t="s">
        <v>16847</v>
      </c>
      <c r="D5625" s="10" t="s">
        <v>196</v>
      </c>
      <c r="E5625" s="12"/>
      <c r="F5625" s="13"/>
    </row>
    <row r="5626" s="1" customFormat="1" spans="1:6">
      <c r="A5626" s="7" t="s">
        <v>16848</v>
      </c>
      <c r="B5626" s="8" t="s">
        <v>16849</v>
      </c>
      <c r="C5626" s="9" t="s">
        <v>16850</v>
      </c>
      <c r="D5626" s="10" t="s">
        <v>2651</v>
      </c>
      <c r="E5626" s="12"/>
      <c r="F5626" s="13"/>
    </row>
    <row r="5627" s="1" customFormat="1" spans="1:6">
      <c r="A5627" s="7" t="s">
        <v>16851</v>
      </c>
      <c r="B5627" s="8" t="s">
        <v>16852</v>
      </c>
      <c r="C5627" s="9" t="s">
        <v>16853</v>
      </c>
      <c r="D5627" s="10" t="s">
        <v>196</v>
      </c>
      <c r="E5627" s="12"/>
      <c r="F5627" s="13"/>
    </row>
    <row r="5628" s="1" customFormat="1" spans="1:6">
      <c r="A5628" s="7" t="s">
        <v>16854</v>
      </c>
      <c r="B5628" s="8" t="s">
        <v>16855</v>
      </c>
      <c r="C5628" s="9" t="s">
        <v>16856</v>
      </c>
      <c r="D5628" s="10" t="s">
        <v>196</v>
      </c>
      <c r="E5628" s="12"/>
      <c r="F5628" s="13"/>
    </row>
    <row r="5629" s="1" customFormat="1" spans="1:6">
      <c r="A5629" s="7" t="s">
        <v>16857</v>
      </c>
      <c r="B5629" s="8" t="s">
        <v>16858</v>
      </c>
      <c r="C5629" s="9" t="s">
        <v>16859</v>
      </c>
      <c r="D5629" s="10" t="s">
        <v>196</v>
      </c>
      <c r="E5629" s="12"/>
      <c r="F5629" s="13"/>
    </row>
    <row r="5630" s="1" customFormat="1" spans="1:6">
      <c r="A5630" s="7" t="s">
        <v>16860</v>
      </c>
      <c r="B5630" s="8" t="s">
        <v>16861</v>
      </c>
      <c r="C5630" s="9" t="s">
        <v>16862</v>
      </c>
      <c r="D5630" s="10" t="s">
        <v>196</v>
      </c>
      <c r="E5630" s="12"/>
      <c r="F5630" s="13"/>
    </row>
    <row r="5631" s="1" customFormat="1" spans="1:6">
      <c r="A5631" s="7" t="s">
        <v>16863</v>
      </c>
      <c r="B5631" s="8" t="s">
        <v>16864</v>
      </c>
      <c r="C5631" s="9" t="s">
        <v>16865</v>
      </c>
      <c r="D5631" s="10" t="s">
        <v>196</v>
      </c>
      <c r="E5631" s="12"/>
      <c r="F5631" s="13"/>
    </row>
    <row r="5632" s="1" customFormat="1" spans="1:6">
      <c r="A5632" s="7" t="s">
        <v>16866</v>
      </c>
      <c r="B5632" s="8" t="s">
        <v>16867</v>
      </c>
      <c r="C5632" s="9" t="s">
        <v>16868</v>
      </c>
      <c r="D5632" s="10" t="s">
        <v>196</v>
      </c>
      <c r="E5632" s="12"/>
      <c r="F5632" s="13"/>
    </row>
    <row r="5633" s="1" customFormat="1" spans="1:6">
      <c r="A5633" s="7" t="s">
        <v>16869</v>
      </c>
      <c r="B5633" s="8" t="s">
        <v>16870</v>
      </c>
      <c r="C5633" s="9" t="s">
        <v>16871</v>
      </c>
      <c r="D5633" s="10" t="s">
        <v>196</v>
      </c>
      <c r="E5633" s="12"/>
      <c r="F5633" s="13"/>
    </row>
    <row r="5634" s="1" customFormat="1" spans="1:6">
      <c r="A5634" s="7" t="s">
        <v>16872</v>
      </c>
      <c r="B5634" s="8" t="s">
        <v>16873</v>
      </c>
      <c r="C5634" s="9" t="s">
        <v>16874</v>
      </c>
      <c r="D5634" s="10" t="s">
        <v>196</v>
      </c>
      <c r="E5634" s="12"/>
      <c r="F5634" s="13"/>
    </row>
    <row r="5635" s="1" customFormat="1" spans="1:6">
      <c r="A5635" s="7" t="s">
        <v>16875</v>
      </c>
      <c r="B5635" s="8" t="s">
        <v>16876</v>
      </c>
      <c r="C5635" s="9" t="s">
        <v>16877</v>
      </c>
      <c r="D5635" s="10" t="s">
        <v>196</v>
      </c>
      <c r="E5635" s="12"/>
      <c r="F5635" s="13"/>
    </row>
    <row r="5636" s="1" customFormat="1" spans="1:6">
      <c r="A5636" s="7" t="s">
        <v>16878</v>
      </c>
      <c r="B5636" s="8" t="s">
        <v>16879</v>
      </c>
      <c r="C5636" s="9" t="s">
        <v>16880</v>
      </c>
      <c r="D5636" s="10" t="s">
        <v>196</v>
      </c>
      <c r="E5636" s="12"/>
      <c r="F5636" s="13"/>
    </row>
    <row r="5637" s="1" customFormat="1" spans="1:6">
      <c r="A5637" s="7" t="s">
        <v>16881</v>
      </c>
      <c r="B5637" s="8" t="s">
        <v>16882</v>
      </c>
      <c r="C5637" s="9" t="s">
        <v>16883</v>
      </c>
      <c r="D5637" s="10" t="s">
        <v>196</v>
      </c>
      <c r="E5637" s="12"/>
      <c r="F5637" s="13"/>
    </row>
    <row r="5638" s="1" customFormat="1" spans="1:6">
      <c r="A5638" s="7" t="s">
        <v>16884</v>
      </c>
      <c r="B5638" s="8" t="s">
        <v>16885</v>
      </c>
      <c r="C5638" s="9" t="s">
        <v>16886</v>
      </c>
      <c r="D5638" s="10" t="s">
        <v>196</v>
      </c>
      <c r="E5638" s="12"/>
      <c r="F5638" s="13"/>
    </row>
    <row r="5639" s="1" customFormat="1" spans="1:6">
      <c r="A5639" s="7" t="s">
        <v>16887</v>
      </c>
      <c r="B5639" s="8" t="s">
        <v>16888</v>
      </c>
      <c r="C5639" s="9" t="s">
        <v>16889</v>
      </c>
      <c r="D5639" s="10" t="s">
        <v>196</v>
      </c>
      <c r="E5639" s="12"/>
      <c r="F5639" s="13"/>
    </row>
    <row r="5640" s="1" customFormat="1" spans="1:6">
      <c r="A5640" s="7" t="s">
        <v>16890</v>
      </c>
      <c r="B5640" s="8" t="s">
        <v>16891</v>
      </c>
      <c r="C5640" s="9" t="s">
        <v>16892</v>
      </c>
      <c r="D5640" s="10" t="s">
        <v>196</v>
      </c>
      <c r="E5640" s="12"/>
      <c r="F5640" s="13"/>
    </row>
    <row r="5641" s="1" customFormat="1" spans="1:6">
      <c r="A5641" s="7" t="s">
        <v>16893</v>
      </c>
      <c r="B5641" s="8" t="s">
        <v>16894</v>
      </c>
      <c r="C5641" s="9" t="s">
        <v>16895</v>
      </c>
      <c r="D5641" s="10" t="s">
        <v>196</v>
      </c>
      <c r="E5641" s="12"/>
      <c r="F5641" s="13"/>
    </row>
    <row r="5642" s="1" customFormat="1" spans="1:6">
      <c r="A5642" s="7" t="s">
        <v>16896</v>
      </c>
      <c r="B5642" s="8" t="s">
        <v>16897</v>
      </c>
      <c r="C5642" s="9" t="s">
        <v>16898</v>
      </c>
      <c r="D5642" s="10" t="s">
        <v>196</v>
      </c>
      <c r="E5642" s="12"/>
      <c r="F5642" s="13"/>
    </row>
    <row r="5643" s="1" customFormat="1" spans="1:6">
      <c r="A5643" s="7" t="s">
        <v>16899</v>
      </c>
      <c r="B5643" s="8" t="s">
        <v>16900</v>
      </c>
      <c r="C5643" s="9" t="s">
        <v>16901</v>
      </c>
      <c r="D5643" s="10" t="s">
        <v>196</v>
      </c>
      <c r="E5643" s="12"/>
      <c r="F5643" s="13"/>
    </row>
    <row r="5644" s="1" customFormat="1" spans="1:6">
      <c r="A5644" s="7" t="s">
        <v>16902</v>
      </c>
      <c r="B5644" s="8" t="s">
        <v>16903</v>
      </c>
      <c r="C5644" s="9" t="s">
        <v>16904</v>
      </c>
      <c r="D5644" s="10" t="s">
        <v>196</v>
      </c>
      <c r="E5644" s="12"/>
      <c r="F5644" s="13"/>
    </row>
    <row r="5645" s="1" customFormat="1" spans="1:6">
      <c r="A5645" s="7" t="s">
        <v>16905</v>
      </c>
      <c r="B5645" s="8" t="s">
        <v>16906</v>
      </c>
      <c r="C5645" s="9" t="s">
        <v>16907</v>
      </c>
      <c r="D5645" s="10" t="s">
        <v>196</v>
      </c>
      <c r="E5645" s="12"/>
      <c r="F5645" s="13"/>
    </row>
    <row r="5646" s="1" customFormat="1" spans="1:6">
      <c r="A5646" s="7" t="s">
        <v>16908</v>
      </c>
      <c r="B5646" s="8" t="s">
        <v>16909</v>
      </c>
      <c r="C5646" s="9" t="s">
        <v>16910</v>
      </c>
      <c r="D5646" s="10" t="s">
        <v>196</v>
      </c>
      <c r="E5646" s="12"/>
      <c r="F5646" s="13"/>
    </row>
    <row r="5647" s="1" customFormat="1" spans="1:6">
      <c r="A5647" s="7" t="s">
        <v>16911</v>
      </c>
      <c r="B5647" s="8" t="s">
        <v>16912</v>
      </c>
      <c r="C5647" s="9" t="s">
        <v>16913</v>
      </c>
      <c r="D5647" s="10" t="s">
        <v>2651</v>
      </c>
      <c r="E5647" s="12"/>
      <c r="F5647" s="13"/>
    </row>
    <row r="5648" s="1" customFormat="1" spans="1:6">
      <c r="A5648" s="7" t="s">
        <v>16914</v>
      </c>
      <c r="B5648" s="8" t="s">
        <v>16915</v>
      </c>
      <c r="C5648" s="9" t="s">
        <v>16916</v>
      </c>
      <c r="D5648" s="10" t="s">
        <v>2651</v>
      </c>
      <c r="E5648" s="12"/>
      <c r="F5648" s="13"/>
    </row>
    <row r="5649" s="1" customFormat="1" spans="1:6">
      <c r="A5649" s="7" t="s">
        <v>16917</v>
      </c>
      <c r="B5649" s="8" t="s">
        <v>16918</v>
      </c>
      <c r="C5649" s="9" t="s">
        <v>16919</v>
      </c>
      <c r="D5649" s="10" t="s">
        <v>196</v>
      </c>
      <c r="E5649" s="12"/>
      <c r="F5649" s="13"/>
    </row>
    <row r="5650" s="1" customFormat="1" spans="1:6">
      <c r="A5650" s="7" t="s">
        <v>16920</v>
      </c>
      <c r="B5650" s="8" t="s">
        <v>16921</v>
      </c>
      <c r="C5650" s="9" t="s">
        <v>16922</v>
      </c>
      <c r="D5650" s="10" t="s">
        <v>196</v>
      </c>
      <c r="E5650" s="12"/>
      <c r="F5650" s="13"/>
    </row>
    <row r="5651" s="1" customFormat="1" spans="1:6">
      <c r="A5651" s="7" t="s">
        <v>16923</v>
      </c>
      <c r="B5651" s="8" t="s">
        <v>16924</v>
      </c>
      <c r="C5651" s="9" t="s">
        <v>16922</v>
      </c>
      <c r="D5651" s="10" t="s">
        <v>196</v>
      </c>
      <c r="E5651" s="12"/>
      <c r="F5651" s="13"/>
    </row>
    <row r="5652" s="1" customFormat="1" spans="1:6">
      <c r="A5652" s="7" t="s">
        <v>16925</v>
      </c>
      <c r="B5652" s="8" t="s">
        <v>16926</v>
      </c>
      <c r="C5652" s="9" t="s">
        <v>16927</v>
      </c>
      <c r="D5652" s="10" t="s">
        <v>196</v>
      </c>
      <c r="E5652" s="12"/>
      <c r="F5652" s="13"/>
    </row>
    <row r="5653" s="1" customFormat="1" spans="1:6">
      <c r="A5653" s="7" t="s">
        <v>16928</v>
      </c>
      <c r="B5653" s="8" t="s">
        <v>16929</v>
      </c>
      <c r="C5653" s="9" t="s">
        <v>16930</v>
      </c>
      <c r="D5653" s="10" t="s">
        <v>196</v>
      </c>
      <c r="E5653" s="12"/>
      <c r="F5653" s="13"/>
    </row>
    <row r="5654" s="1" customFormat="1" spans="1:6">
      <c r="A5654" s="7" t="s">
        <v>16931</v>
      </c>
      <c r="B5654" s="8" t="s">
        <v>16932</v>
      </c>
      <c r="C5654" s="9" t="s">
        <v>16933</v>
      </c>
      <c r="D5654" s="10" t="s">
        <v>196</v>
      </c>
      <c r="E5654" s="12"/>
      <c r="F5654" s="13"/>
    </row>
    <row r="5655" s="1" customFormat="1" spans="1:6">
      <c r="A5655" s="7" t="s">
        <v>16934</v>
      </c>
      <c r="B5655" s="8" t="s">
        <v>16935</v>
      </c>
      <c r="C5655" s="9" t="s">
        <v>16936</v>
      </c>
      <c r="D5655" s="10" t="s">
        <v>196</v>
      </c>
      <c r="E5655" s="12"/>
      <c r="F5655" s="13"/>
    </row>
    <row r="5656" s="1" customFormat="1" spans="1:6">
      <c r="A5656" s="7" t="s">
        <v>16937</v>
      </c>
      <c r="B5656" s="8" t="s">
        <v>16938</v>
      </c>
      <c r="C5656" s="9" t="s">
        <v>16939</v>
      </c>
      <c r="D5656" s="10" t="s">
        <v>196</v>
      </c>
      <c r="E5656" s="12"/>
      <c r="F5656" s="13"/>
    </row>
    <row r="5657" s="1" customFormat="1" spans="1:6">
      <c r="A5657" s="7" t="s">
        <v>16940</v>
      </c>
      <c r="B5657" s="8" t="s">
        <v>16941</v>
      </c>
      <c r="C5657" s="9" t="s">
        <v>16942</v>
      </c>
      <c r="D5657" s="10" t="s">
        <v>196</v>
      </c>
      <c r="E5657" s="12"/>
      <c r="F5657" s="13"/>
    </row>
    <row r="5658" s="1" customFormat="1" spans="1:6">
      <c r="A5658" s="7" t="s">
        <v>16943</v>
      </c>
      <c r="B5658" s="8" t="s">
        <v>16944</v>
      </c>
      <c r="C5658" s="9" t="s">
        <v>16945</v>
      </c>
      <c r="D5658" s="10" t="s">
        <v>196</v>
      </c>
      <c r="E5658" s="12"/>
      <c r="F5658" s="13"/>
    </row>
    <row r="5659" s="1" customFormat="1" spans="1:6">
      <c r="A5659" s="7" t="s">
        <v>16946</v>
      </c>
      <c r="B5659" s="8" t="s">
        <v>16947</v>
      </c>
      <c r="C5659" s="9" t="s">
        <v>16948</v>
      </c>
      <c r="D5659" s="10" t="s">
        <v>196</v>
      </c>
      <c r="E5659" s="12"/>
      <c r="F5659" s="13"/>
    </row>
    <row r="5660" s="1" customFormat="1" spans="1:6">
      <c r="A5660" s="7" t="s">
        <v>16949</v>
      </c>
      <c r="B5660" s="8" t="s">
        <v>16950</v>
      </c>
      <c r="C5660" s="9" t="s">
        <v>16951</v>
      </c>
      <c r="D5660" s="10" t="s">
        <v>196</v>
      </c>
      <c r="E5660" s="12"/>
      <c r="F5660" s="13"/>
    </row>
    <row r="5661" s="1" customFormat="1" spans="1:6">
      <c r="A5661" s="7" t="s">
        <v>16952</v>
      </c>
      <c r="B5661" s="8" t="s">
        <v>16953</v>
      </c>
      <c r="C5661" s="9" t="s">
        <v>16954</v>
      </c>
      <c r="D5661" s="10" t="s">
        <v>196</v>
      </c>
      <c r="E5661" s="12"/>
      <c r="F5661" s="13"/>
    </row>
    <row r="5662" s="1" customFormat="1" spans="1:6">
      <c r="A5662" s="7" t="s">
        <v>16955</v>
      </c>
      <c r="B5662" s="8" t="s">
        <v>16956</v>
      </c>
      <c r="C5662" s="9" t="s">
        <v>16957</v>
      </c>
      <c r="D5662" s="10" t="s">
        <v>196</v>
      </c>
      <c r="E5662" s="12"/>
      <c r="F5662" s="13"/>
    </row>
    <row r="5663" s="1" customFormat="1" spans="1:6">
      <c r="A5663" s="7" t="s">
        <v>16958</v>
      </c>
      <c r="B5663" s="8" t="s">
        <v>16959</v>
      </c>
      <c r="C5663" s="9" t="s">
        <v>16960</v>
      </c>
      <c r="D5663" s="10" t="s">
        <v>196</v>
      </c>
      <c r="E5663" s="12"/>
      <c r="F5663" s="13"/>
    </row>
    <row r="5664" s="1" customFormat="1" spans="1:6">
      <c r="A5664" s="7" t="s">
        <v>16961</v>
      </c>
      <c r="B5664" s="8" t="s">
        <v>16962</v>
      </c>
      <c r="C5664" s="9" t="s">
        <v>16963</v>
      </c>
      <c r="D5664" s="10" t="s">
        <v>196</v>
      </c>
      <c r="E5664" s="12"/>
      <c r="F5664" s="13"/>
    </row>
    <row r="5665" s="1" customFormat="1" spans="1:6">
      <c r="A5665" s="7" t="s">
        <v>16964</v>
      </c>
      <c r="B5665" s="8" t="s">
        <v>16965</v>
      </c>
      <c r="C5665" s="9" t="s">
        <v>16966</v>
      </c>
      <c r="D5665" s="10" t="s">
        <v>196</v>
      </c>
      <c r="E5665" s="12"/>
      <c r="F5665" s="13"/>
    </row>
    <row r="5666" s="1" customFormat="1" spans="1:6">
      <c r="A5666" s="7" t="s">
        <v>16967</v>
      </c>
      <c r="B5666" s="8" t="s">
        <v>16968</v>
      </c>
      <c r="C5666" s="9" t="s">
        <v>16969</v>
      </c>
      <c r="D5666" s="10" t="s">
        <v>196</v>
      </c>
      <c r="E5666" s="12"/>
      <c r="F5666" s="13"/>
    </row>
    <row r="5667" s="1" customFormat="1" spans="1:6">
      <c r="A5667" s="7" t="s">
        <v>16970</v>
      </c>
      <c r="B5667" s="8" t="s">
        <v>16971</v>
      </c>
      <c r="C5667" s="9" t="s">
        <v>16972</v>
      </c>
      <c r="D5667" s="10" t="s">
        <v>196</v>
      </c>
      <c r="E5667" s="12"/>
      <c r="F5667" s="13"/>
    </row>
    <row r="5668" s="1" customFormat="1" spans="1:6">
      <c r="A5668" s="7" t="s">
        <v>16973</v>
      </c>
      <c r="B5668" s="8" t="s">
        <v>16974</v>
      </c>
      <c r="C5668" s="9" t="s">
        <v>16975</v>
      </c>
      <c r="D5668" s="10" t="s">
        <v>196</v>
      </c>
      <c r="E5668" s="12"/>
      <c r="F5668" s="13"/>
    </row>
    <row r="5669" s="1" customFormat="1" spans="1:6">
      <c r="A5669" s="7" t="s">
        <v>16976</v>
      </c>
      <c r="B5669" s="8" t="s">
        <v>16977</v>
      </c>
      <c r="C5669" s="9" t="s">
        <v>16978</v>
      </c>
      <c r="D5669" s="10" t="s">
        <v>196</v>
      </c>
      <c r="E5669" s="12"/>
      <c r="F5669" s="13"/>
    </row>
    <row r="5670" s="1" customFormat="1" spans="1:6">
      <c r="A5670" s="7" t="s">
        <v>16979</v>
      </c>
      <c r="B5670" s="8" t="s">
        <v>16980</v>
      </c>
      <c r="C5670" s="9" t="s">
        <v>16981</v>
      </c>
      <c r="D5670" s="10" t="s">
        <v>196</v>
      </c>
      <c r="E5670" s="12"/>
      <c r="F5670" s="13"/>
    </row>
    <row r="5671" s="1" customFormat="1" spans="1:6">
      <c r="A5671" s="7" t="s">
        <v>16982</v>
      </c>
      <c r="B5671" s="8" t="s">
        <v>16983</v>
      </c>
      <c r="C5671" s="9" t="s">
        <v>16984</v>
      </c>
      <c r="D5671" s="10" t="s">
        <v>196</v>
      </c>
      <c r="E5671" s="12"/>
      <c r="F5671" s="13"/>
    </row>
    <row r="5672" s="1" customFormat="1" spans="1:6">
      <c r="A5672" s="7" t="s">
        <v>16985</v>
      </c>
      <c r="B5672" s="8" t="s">
        <v>16986</v>
      </c>
      <c r="C5672" s="9" t="s">
        <v>16987</v>
      </c>
      <c r="D5672" s="10" t="s">
        <v>196</v>
      </c>
      <c r="E5672" s="12"/>
      <c r="F5672" s="13"/>
    </row>
    <row r="5673" s="1" customFormat="1" spans="1:6">
      <c r="A5673" s="7" t="s">
        <v>16988</v>
      </c>
      <c r="B5673" s="8" t="s">
        <v>16989</v>
      </c>
      <c r="C5673" s="9" t="s">
        <v>16990</v>
      </c>
      <c r="D5673" s="10" t="s">
        <v>196</v>
      </c>
      <c r="E5673" s="12"/>
      <c r="F5673" s="13"/>
    </row>
    <row r="5674" s="1" customFormat="1" spans="1:6">
      <c r="A5674" s="7" t="s">
        <v>16991</v>
      </c>
      <c r="B5674" s="8" t="s">
        <v>16992</v>
      </c>
      <c r="C5674" s="9" t="s">
        <v>16993</v>
      </c>
      <c r="D5674" s="10" t="s">
        <v>196</v>
      </c>
      <c r="E5674" s="12"/>
      <c r="F5674" s="13"/>
    </row>
    <row r="5675" s="1" customFormat="1" spans="1:6">
      <c r="A5675" s="7" t="s">
        <v>16994</v>
      </c>
      <c r="B5675" s="8" t="s">
        <v>16995</v>
      </c>
      <c r="C5675" s="9" t="s">
        <v>16996</v>
      </c>
      <c r="D5675" s="10" t="s">
        <v>196</v>
      </c>
      <c r="E5675" s="12"/>
      <c r="F5675" s="13"/>
    </row>
    <row r="5676" s="1" customFormat="1" spans="1:6">
      <c r="A5676" s="7" t="s">
        <v>16997</v>
      </c>
      <c r="B5676" s="8" t="s">
        <v>16998</v>
      </c>
      <c r="C5676" s="9" t="s">
        <v>16999</v>
      </c>
      <c r="D5676" s="10" t="s">
        <v>196</v>
      </c>
      <c r="E5676" s="12"/>
      <c r="F5676" s="13"/>
    </row>
    <row r="5677" s="1" customFormat="1" spans="1:6">
      <c r="A5677" s="7" t="s">
        <v>17000</v>
      </c>
      <c r="B5677" s="8" t="s">
        <v>17001</v>
      </c>
      <c r="C5677" s="9" t="s">
        <v>17002</v>
      </c>
      <c r="D5677" s="10" t="s">
        <v>196</v>
      </c>
      <c r="E5677" s="12"/>
      <c r="F5677" s="13"/>
    </row>
    <row r="5678" s="1" customFormat="1" spans="1:6">
      <c r="A5678" s="7" t="s">
        <v>17003</v>
      </c>
      <c r="B5678" s="8" t="s">
        <v>17004</v>
      </c>
      <c r="C5678" s="9" t="s">
        <v>17005</v>
      </c>
      <c r="D5678" s="10" t="s">
        <v>196</v>
      </c>
      <c r="E5678" s="12"/>
      <c r="F5678" s="13"/>
    </row>
    <row r="5679" s="1" customFormat="1" spans="1:6">
      <c r="A5679" s="7" t="s">
        <v>17006</v>
      </c>
      <c r="B5679" s="8" t="s">
        <v>17007</v>
      </c>
      <c r="C5679" s="9" t="s">
        <v>17008</v>
      </c>
      <c r="D5679" s="10" t="s">
        <v>196</v>
      </c>
      <c r="E5679" s="12"/>
      <c r="F5679" s="13"/>
    </row>
    <row r="5680" s="1" customFormat="1" spans="1:6">
      <c r="A5680" s="7" t="s">
        <v>17009</v>
      </c>
      <c r="B5680" s="8" t="s">
        <v>17010</v>
      </c>
      <c r="C5680" s="9" t="s">
        <v>17011</v>
      </c>
      <c r="D5680" s="10" t="s">
        <v>196</v>
      </c>
      <c r="E5680" s="12"/>
      <c r="F5680" s="13"/>
    </row>
    <row r="5681" s="1" customFormat="1" spans="1:6">
      <c r="A5681" s="7" t="s">
        <v>17012</v>
      </c>
      <c r="B5681" s="8" t="s">
        <v>17013</v>
      </c>
      <c r="C5681" s="9" t="s">
        <v>17014</v>
      </c>
      <c r="D5681" s="10" t="s">
        <v>2651</v>
      </c>
      <c r="E5681" s="12"/>
      <c r="F5681" s="13"/>
    </row>
    <row r="5682" s="1" customFormat="1" spans="1:6">
      <c r="A5682" s="7" t="s">
        <v>17015</v>
      </c>
      <c r="B5682" s="8" t="s">
        <v>17016</v>
      </c>
      <c r="C5682" s="9" t="s">
        <v>17017</v>
      </c>
      <c r="D5682" s="10" t="s">
        <v>2673</v>
      </c>
      <c r="E5682" s="12"/>
      <c r="F5682" s="13"/>
    </row>
    <row r="5683" s="1" customFormat="1" spans="1:6">
      <c r="A5683" s="7" t="s">
        <v>17018</v>
      </c>
      <c r="B5683" s="8" t="s">
        <v>17019</v>
      </c>
      <c r="C5683" s="9" t="s">
        <v>17020</v>
      </c>
      <c r="D5683" s="10" t="s">
        <v>2673</v>
      </c>
      <c r="E5683" s="12"/>
      <c r="F5683" s="13"/>
    </row>
    <row r="5684" s="1" customFormat="1" spans="1:6">
      <c r="A5684" s="7" t="s">
        <v>17021</v>
      </c>
      <c r="B5684" s="8" t="s">
        <v>17022</v>
      </c>
      <c r="C5684" s="9" t="s">
        <v>17023</v>
      </c>
      <c r="D5684" s="10" t="s">
        <v>196</v>
      </c>
      <c r="E5684" s="12"/>
      <c r="F5684" s="13"/>
    </row>
    <row r="5685" s="1" customFormat="1" spans="1:6">
      <c r="A5685" s="7" t="s">
        <v>17024</v>
      </c>
      <c r="B5685" s="8" t="s">
        <v>17025</v>
      </c>
      <c r="C5685" s="9" t="s">
        <v>17026</v>
      </c>
      <c r="D5685" s="10" t="s">
        <v>196</v>
      </c>
      <c r="E5685" s="12"/>
      <c r="F5685" s="13"/>
    </row>
    <row r="5686" s="1" customFormat="1" spans="1:6">
      <c r="A5686" s="7" t="s">
        <v>17027</v>
      </c>
      <c r="B5686" s="8" t="s">
        <v>17028</v>
      </c>
      <c r="C5686" s="9" t="s">
        <v>17029</v>
      </c>
      <c r="D5686" s="10" t="s">
        <v>2651</v>
      </c>
      <c r="E5686" s="12"/>
      <c r="F5686" s="13"/>
    </row>
    <row r="5687" s="1" customFormat="1" spans="1:6">
      <c r="A5687" s="7" t="s">
        <v>17030</v>
      </c>
      <c r="B5687" s="8" t="s">
        <v>17031</v>
      </c>
      <c r="C5687" s="9" t="s">
        <v>17032</v>
      </c>
      <c r="D5687" s="10" t="s">
        <v>196</v>
      </c>
      <c r="E5687" s="12"/>
      <c r="F5687" s="13"/>
    </row>
    <row r="5688" s="1" customFormat="1" spans="1:6">
      <c r="A5688" s="7" t="s">
        <v>17033</v>
      </c>
      <c r="B5688" s="8" t="s">
        <v>17034</v>
      </c>
      <c r="C5688" s="9" t="s">
        <v>17035</v>
      </c>
      <c r="D5688" s="10" t="s">
        <v>196</v>
      </c>
      <c r="E5688" s="12"/>
      <c r="F5688" s="13"/>
    </row>
    <row r="5689" s="1" customFormat="1" spans="1:6">
      <c r="A5689" s="7" t="s">
        <v>17036</v>
      </c>
      <c r="B5689" s="8" t="s">
        <v>17037</v>
      </c>
      <c r="C5689" s="9" t="s">
        <v>17038</v>
      </c>
      <c r="D5689" s="10" t="s">
        <v>196</v>
      </c>
      <c r="E5689" s="12"/>
      <c r="F5689" s="13"/>
    </row>
    <row r="5690" s="1" customFormat="1" spans="1:6">
      <c r="A5690" s="7" t="s">
        <v>17039</v>
      </c>
      <c r="B5690" s="8" t="s">
        <v>17040</v>
      </c>
      <c r="C5690" s="9" t="s">
        <v>17041</v>
      </c>
      <c r="D5690" s="10" t="s">
        <v>2651</v>
      </c>
      <c r="E5690" s="12"/>
      <c r="F5690" s="13"/>
    </row>
    <row r="5691" s="1" customFormat="1" spans="1:6">
      <c r="A5691" s="7" t="s">
        <v>17042</v>
      </c>
      <c r="B5691" s="8" t="s">
        <v>17043</v>
      </c>
      <c r="C5691" s="9" t="s">
        <v>17044</v>
      </c>
      <c r="D5691" s="10" t="s">
        <v>2673</v>
      </c>
      <c r="E5691" s="12"/>
      <c r="F5691" s="13"/>
    </row>
    <row r="5692" s="1" customFormat="1" spans="1:6">
      <c r="A5692" s="7" t="s">
        <v>17045</v>
      </c>
      <c r="B5692" s="8" t="s">
        <v>17046</v>
      </c>
      <c r="C5692" s="9" t="s">
        <v>17047</v>
      </c>
      <c r="D5692" s="10" t="s">
        <v>2673</v>
      </c>
      <c r="E5692" s="12"/>
      <c r="F5692" s="13"/>
    </row>
    <row r="5693" s="1" customFormat="1" spans="1:6">
      <c r="A5693" s="7" t="s">
        <v>17048</v>
      </c>
      <c r="B5693" s="8" t="s">
        <v>17049</v>
      </c>
      <c r="C5693" s="9" t="s">
        <v>17050</v>
      </c>
      <c r="D5693" s="10" t="s">
        <v>2651</v>
      </c>
      <c r="E5693" s="12"/>
      <c r="F5693" s="13"/>
    </row>
    <row r="5694" s="1" customFormat="1" spans="1:6">
      <c r="A5694" s="7" t="s">
        <v>17051</v>
      </c>
      <c r="B5694" s="8" t="s">
        <v>17052</v>
      </c>
      <c r="C5694" s="9" t="s">
        <v>17053</v>
      </c>
      <c r="D5694" s="10" t="s">
        <v>2651</v>
      </c>
      <c r="E5694" s="12"/>
      <c r="F5694" s="13"/>
    </row>
    <row r="5695" s="1" customFormat="1" spans="1:6">
      <c r="A5695" s="7" t="s">
        <v>17054</v>
      </c>
      <c r="B5695" s="8" t="s">
        <v>17055</v>
      </c>
      <c r="C5695" s="9" t="s">
        <v>17056</v>
      </c>
      <c r="D5695" s="10" t="s">
        <v>196</v>
      </c>
      <c r="E5695" s="12"/>
      <c r="F5695" s="13"/>
    </row>
    <row r="5696" s="1" customFormat="1" spans="1:6">
      <c r="A5696" s="7" t="s">
        <v>17057</v>
      </c>
      <c r="B5696" s="8" t="s">
        <v>17058</v>
      </c>
      <c r="C5696" s="9" t="s">
        <v>17059</v>
      </c>
      <c r="D5696" s="10" t="s">
        <v>2651</v>
      </c>
      <c r="E5696" s="12"/>
      <c r="F5696" s="13"/>
    </row>
    <row r="5697" s="1" customFormat="1" spans="1:6">
      <c r="A5697" s="7" t="s">
        <v>17060</v>
      </c>
      <c r="B5697" s="8" t="s">
        <v>17061</v>
      </c>
      <c r="C5697" s="9" t="s">
        <v>17062</v>
      </c>
      <c r="D5697" s="10" t="s">
        <v>2651</v>
      </c>
      <c r="E5697" s="12"/>
      <c r="F5697" s="13"/>
    </row>
    <row r="5698" s="1" customFormat="1" spans="1:6">
      <c r="A5698" s="7" t="s">
        <v>17063</v>
      </c>
      <c r="B5698" s="8" t="s">
        <v>17064</v>
      </c>
      <c r="C5698" s="9" t="s">
        <v>17065</v>
      </c>
      <c r="D5698" s="10" t="s">
        <v>2651</v>
      </c>
      <c r="E5698" s="12"/>
      <c r="F5698" s="13"/>
    </row>
    <row r="5699" s="1" customFormat="1" spans="1:6">
      <c r="A5699" s="7" t="s">
        <v>17066</v>
      </c>
      <c r="B5699" s="8" t="s">
        <v>17067</v>
      </c>
      <c r="C5699" s="9" t="s">
        <v>17068</v>
      </c>
      <c r="D5699" s="10" t="s">
        <v>196</v>
      </c>
      <c r="E5699" s="12"/>
      <c r="F5699" s="13"/>
    </row>
    <row r="5700" s="1" customFormat="1" spans="1:6">
      <c r="A5700" s="7" t="s">
        <v>17069</v>
      </c>
      <c r="B5700" s="8" t="s">
        <v>17070</v>
      </c>
      <c r="C5700" s="9" t="s">
        <v>17071</v>
      </c>
      <c r="D5700" s="10" t="s">
        <v>196</v>
      </c>
      <c r="E5700" s="12"/>
      <c r="F5700" s="13"/>
    </row>
    <row r="5701" s="1" customFormat="1" spans="1:6">
      <c r="A5701" s="7" t="s">
        <v>17072</v>
      </c>
      <c r="B5701" s="8" t="s">
        <v>17073</v>
      </c>
      <c r="C5701" s="9" t="s">
        <v>17074</v>
      </c>
      <c r="D5701" s="10" t="s">
        <v>196</v>
      </c>
      <c r="E5701" s="12"/>
      <c r="F5701" s="13"/>
    </row>
    <row r="5702" s="1" customFormat="1" spans="1:6">
      <c r="A5702" s="7" t="s">
        <v>17075</v>
      </c>
      <c r="B5702" s="8" t="s">
        <v>17076</v>
      </c>
      <c r="C5702" s="9" t="s">
        <v>17077</v>
      </c>
      <c r="D5702" s="10" t="s">
        <v>196</v>
      </c>
      <c r="E5702" s="12"/>
      <c r="F5702" s="13"/>
    </row>
    <row r="5703" s="1" customFormat="1" spans="1:6">
      <c r="A5703" s="7" t="s">
        <v>17078</v>
      </c>
      <c r="B5703" s="8" t="s">
        <v>17079</v>
      </c>
      <c r="C5703" s="9" t="s">
        <v>17080</v>
      </c>
      <c r="D5703" s="10" t="s">
        <v>196</v>
      </c>
      <c r="E5703" s="12"/>
      <c r="F5703" s="13"/>
    </row>
    <row r="5704" s="1" customFormat="1" spans="1:6">
      <c r="A5704" s="7" t="s">
        <v>17081</v>
      </c>
      <c r="B5704" s="8" t="s">
        <v>17082</v>
      </c>
      <c r="C5704" s="9" t="s">
        <v>17083</v>
      </c>
      <c r="D5704" s="10" t="s">
        <v>196</v>
      </c>
      <c r="E5704" s="12"/>
      <c r="F5704" s="13"/>
    </row>
    <row r="5705" s="1" customFormat="1" spans="1:6">
      <c r="A5705" s="7" t="s">
        <v>17084</v>
      </c>
      <c r="B5705" s="8" t="s">
        <v>17085</v>
      </c>
      <c r="C5705" s="9" t="s">
        <v>17086</v>
      </c>
      <c r="D5705" s="10" t="s">
        <v>196</v>
      </c>
      <c r="E5705" s="12"/>
      <c r="F5705" s="13"/>
    </row>
    <row r="5706" s="1" customFormat="1" spans="1:6">
      <c r="A5706" s="7" t="s">
        <v>17087</v>
      </c>
      <c r="B5706" s="8" t="s">
        <v>17088</v>
      </c>
      <c r="C5706" s="9" t="s">
        <v>17089</v>
      </c>
      <c r="D5706" s="10" t="s">
        <v>196</v>
      </c>
      <c r="E5706" s="12"/>
      <c r="F5706" s="13"/>
    </row>
    <row r="5707" s="1" customFormat="1" spans="1:6">
      <c r="A5707" s="7" t="s">
        <v>17090</v>
      </c>
      <c r="B5707" s="8" t="s">
        <v>17091</v>
      </c>
      <c r="C5707" s="9" t="s">
        <v>17092</v>
      </c>
      <c r="D5707" s="10" t="s">
        <v>2651</v>
      </c>
      <c r="E5707" s="12"/>
      <c r="F5707" s="13"/>
    </row>
    <row r="5708" s="1" customFormat="1" spans="1:6">
      <c r="A5708" s="7" t="s">
        <v>17093</v>
      </c>
      <c r="B5708" s="8" t="s">
        <v>17094</v>
      </c>
      <c r="C5708" s="9" t="s">
        <v>17095</v>
      </c>
      <c r="D5708" s="10" t="s">
        <v>2651</v>
      </c>
      <c r="E5708" s="12"/>
      <c r="F5708" s="13"/>
    </row>
    <row r="5709" s="1" customFormat="1" spans="1:6">
      <c r="A5709" s="7" t="s">
        <v>17096</v>
      </c>
      <c r="B5709" s="8" t="s">
        <v>17097</v>
      </c>
      <c r="C5709" s="9" t="s">
        <v>17098</v>
      </c>
      <c r="D5709" s="10" t="s">
        <v>2651</v>
      </c>
      <c r="E5709" s="12"/>
      <c r="F5709" s="13"/>
    </row>
    <row r="5710" s="1" customFormat="1" spans="1:6">
      <c r="A5710" s="7" t="s">
        <v>17099</v>
      </c>
      <c r="B5710" s="8" t="s">
        <v>17100</v>
      </c>
      <c r="C5710" s="9" t="s">
        <v>17101</v>
      </c>
      <c r="D5710" s="10" t="s">
        <v>196</v>
      </c>
      <c r="E5710" s="12"/>
      <c r="F5710" s="13"/>
    </row>
    <row r="5711" s="1" customFormat="1" spans="1:6">
      <c r="A5711" s="7" t="s">
        <v>17102</v>
      </c>
      <c r="B5711" s="8" t="s">
        <v>17103</v>
      </c>
      <c r="C5711" s="9" t="s">
        <v>17104</v>
      </c>
      <c r="D5711" s="10" t="s">
        <v>1818</v>
      </c>
      <c r="E5711" s="12"/>
      <c r="F5711" s="13"/>
    </row>
    <row r="5712" s="1" customFormat="1" spans="1:6">
      <c r="A5712" s="7" t="s">
        <v>17105</v>
      </c>
      <c r="B5712" s="8" t="s">
        <v>17106</v>
      </c>
      <c r="C5712" s="9" t="s">
        <v>17107</v>
      </c>
      <c r="D5712" s="10" t="s">
        <v>196</v>
      </c>
      <c r="E5712" s="12"/>
      <c r="F5712" s="13"/>
    </row>
    <row r="5713" s="1" customFormat="1" spans="1:6">
      <c r="A5713" s="7" t="s">
        <v>17108</v>
      </c>
      <c r="B5713" s="8" t="s">
        <v>17109</v>
      </c>
      <c r="C5713" s="9" t="s">
        <v>17110</v>
      </c>
      <c r="D5713" s="10" t="s">
        <v>196</v>
      </c>
      <c r="E5713" s="12"/>
      <c r="F5713" s="13"/>
    </row>
    <row r="5714" s="1" customFormat="1" spans="1:6">
      <c r="A5714" s="7" t="s">
        <v>17111</v>
      </c>
      <c r="B5714" s="8" t="s">
        <v>17112</v>
      </c>
      <c r="C5714" s="9" t="s">
        <v>17113</v>
      </c>
      <c r="D5714" s="10" t="s">
        <v>2673</v>
      </c>
      <c r="E5714" s="12"/>
      <c r="F5714" s="13"/>
    </row>
    <row r="5715" s="1" customFormat="1" spans="1:6">
      <c r="A5715" s="7" t="s">
        <v>17114</v>
      </c>
      <c r="B5715" s="8" t="s">
        <v>17115</v>
      </c>
      <c r="C5715" s="9" t="s">
        <v>17116</v>
      </c>
      <c r="D5715" s="10" t="s">
        <v>196</v>
      </c>
      <c r="E5715" s="12"/>
      <c r="F5715" s="13"/>
    </row>
    <row r="5716" s="1" customFormat="1" spans="1:6">
      <c r="A5716" s="7" t="s">
        <v>17117</v>
      </c>
      <c r="B5716" s="8" t="s">
        <v>17118</v>
      </c>
      <c r="C5716" s="9" t="s">
        <v>17119</v>
      </c>
      <c r="D5716" s="10" t="s">
        <v>2651</v>
      </c>
      <c r="E5716" s="12"/>
      <c r="F5716" s="13"/>
    </row>
    <row r="5717" s="1" customFormat="1" spans="1:6">
      <c r="A5717" s="7" t="s">
        <v>17120</v>
      </c>
      <c r="B5717" s="8" t="s">
        <v>17121</v>
      </c>
      <c r="C5717" s="9" t="s">
        <v>17122</v>
      </c>
      <c r="D5717" s="10" t="s">
        <v>196</v>
      </c>
      <c r="E5717" s="12"/>
      <c r="F5717" s="13"/>
    </row>
    <row r="5718" s="1" customFormat="1" spans="1:6">
      <c r="A5718" s="7" t="s">
        <v>17123</v>
      </c>
      <c r="B5718" s="8" t="s">
        <v>17124</v>
      </c>
      <c r="C5718" s="9" t="s">
        <v>17125</v>
      </c>
      <c r="D5718" s="10" t="s">
        <v>196</v>
      </c>
      <c r="E5718" s="12"/>
      <c r="F5718" s="13"/>
    </row>
    <row r="5719" s="1" customFormat="1" spans="1:6">
      <c r="A5719" s="7" t="s">
        <v>17126</v>
      </c>
      <c r="B5719" s="8" t="s">
        <v>17127</v>
      </c>
      <c r="C5719" s="9" t="s">
        <v>17128</v>
      </c>
      <c r="D5719" s="10" t="s">
        <v>196</v>
      </c>
      <c r="E5719" s="12"/>
      <c r="F5719" s="13"/>
    </row>
    <row r="5720" s="1" customFormat="1" spans="1:6">
      <c r="A5720" s="7" t="s">
        <v>17129</v>
      </c>
      <c r="B5720" s="8" t="s">
        <v>17130</v>
      </c>
      <c r="C5720" s="9" t="s">
        <v>17131</v>
      </c>
      <c r="D5720" s="10" t="s">
        <v>196</v>
      </c>
      <c r="E5720" s="12"/>
      <c r="F5720" s="13"/>
    </row>
    <row r="5721" s="1" customFormat="1" spans="1:6">
      <c r="A5721" s="7" t="s">
        <v>17132</v>
      </c>
      <c r="B5721" s="8" t="s">
        <v>17133</v>
      </c>
      <c r="C5721" s="9" t="s">
        <v>17134</v>
      </c>
      <c r="D5721" s="10" t="s">
        <v>2651</v>
      </c>
      <c r="E5721" s="12"/>
      <c r="F5721" s="13"/>
    </row>
    <row r="5722" s="1" customFormat="1" spans="1:6">
      <c r="A5722" s="7" t="s">
        <v>17135</v>
      </c>
      <c r="B5722" s="8" t="s">
        <v>17136</v>
      </c>
      <c r="C5722" s="9" t="s">
        <v>17137</v>
      </c>
      <c r="D5722" s="10" t="s">
        <v>2673</v>
      </c>
      <c r="E5722" s="12"/>
      <c r="F5722" s="13"/>
    </row>
    <row r="5723" s="1" customFormat="1" spans="1:6">
      <c r="A5723" s="7" t="s">
        <v>17138</v>
      </c>
      <c r="B5723" s="8" t="s">
        <v>17139</v>
      </c>
      <c r="C5723" s="9" t="s">
        <v>17140</v>
      </c>
      <c r="D5723" s="10" t="s">
        <v>196</v>
      </c>
      <c r="E5723" s="12"/>
      <c r="F5723" s="13"/>
    </row>
    <row r="5724" s="1" customFormat="1" spans="1:6">
      <c r="A5724" s="7" t="s">
        <v>17141</v>
      </c>
      <c r="B5724" s="8" t="s">
        <v>17142</v>
      </c>
      <c r="C5724" s="9" t="s">
        <v>17143</v>
      </c>
      <c r="D5724" s="10" t="s">
        <v>196</v>
      </c>
      <c r="E5724" s="12"/>
      <c r="F5724" s="13"/>
    </row>
    <row r="5725" s="1" customFormat="1" spans="1:6">
      <c r="A5725" s="7" t="s">
        <v>17144</v>
      </c>
      <c r="B5725" s="8" t="s">
        <v>17145</v>
      </c>
      <c r="C5725" s="9" t="s">
        <v>17146</v>
      </c>
      <c r="D5725" s="10" t="s">
        <v>196</v>
      </c>
      <c r="E5725" s="12"/>
      <c r="F5725" s="13"/>
    </row>
    <row r="5726" s="1" customFormat="1" spans="1:6">
      <c r="A5726" s="7" t="s">
        <v>17147</v>
      </c>
      <c r="B5726" s="8" t="s">
        <v>17148</v>
      </c>
      <c r="C5726" s="9" t="s">
        <v>17149</v>
      </c>
      <c r="D5726" s="10" t="s">
        <v>2651</v>
      </c>
      <c r="E5726" s="12"/>
      <c r="F5726" s="13"/>
    </row>
    <row r="5727" s="1" customFormat="1" spans="1:6">
      <c r="A5727" s="7" t="s">
        <v>17150</v>
      </c>
      <c r="B5727" s="8" t="s">
        <v>17151</v>
      </c>
      <c r="C5727" s="9" t="s">
        <v>17152</v>
      </c>
      <c r="D5727" s="10" t="s">
        <v>929</v>
      </c>
      <c r="E5727" s="14">
        <v>43970</v>
      </c>
      <c r="F5727" s="15">
        <v>44334</v>
      </c>
    </row>
    <row r="5728" s="1" customFormat="1" spans="1:6">
      <c r="A5728" s="7" t="s">
        <v>17153</v>
      </c>
      <c r="B5728" s="8" t="s">
        <v>17154</v>
      </c>
      <c r="C5728" s="9" t="s">
        <v>17155</v>
      </c>
      <c r="D5728" s="10" t="s">
        <v>929</v>
      </c>
      <c r="E5728" s="14">
        <v>43970</v>
      </c>
      <c r="F5728" s="15">
        <v>44334</v>
      </c>
    </row>
    <row r="5729" s="1" customFormat="1" spans="1:6">
      <c r="A5729" s="7" t="s">
        <v>17156</v>
      </c>
      <c r="B5729" s="8" t="s">
        <v>17157</v>
      </c>
      <c r="C5729" s="9" t="s">
        <v>17158</v>
      </c>
      <c r="D5729" s="10" t="s">
        <v>2673</v>
      </c>
      <c r="E5729" s="12"/>
      <c r="F5729" s="13"/>
    </row>
    <row r="5730" s="1" customFormat="1" spans="1:6">
      <c r="A5730" s="7" t="s">
        <v>17159</v>
      </c>
      <c r="B5730" s="8" t="s">
        <v>17160</v>
      </c>
      <c r="C5730" s="9" t="s">
        <v>17161</v>
      </c>
      <c r="D5730" s="10" t="s">
        <v>196</v>
      </c>
      <c r="E5730" s="12"/>
      <c r="F5730" s="13"/>
    </row>
    <row r="5731" s="1" customFormat="1" spans="1:6">
      <c r="A5731" s="7" t="s">
        <v>17162</v>
      </c>
      <c r="B5731" s="8" t="s">
        <v>17163</v>
      </c>
      <c r="C5731" s="9" t="s">
        <v>17164</v>
      </c>
      <c r="D5731" s="10" t="s">
        <v>2673</v>
      </c>
      <c r="E5731" s="12"/>
      <c r="F5731" s="13"/>
    </row>
    <row r="5732" s="1" customFormat="1" spans="1:6">
      <c r="A5732" s="7" t="s">
        <v>17165</v>
      </c>
      <c r="B5732" s="8" t="s">
        <v>17166</v>
      </c>
      <c r="C5732" s="9" t="s">
        <v>17167</v>
      </c>
      <c r="D5732" s="10" t="s">
        <v>2673</v>
      </c>
      <c r="E5732" s="12"/>
      <c r="F5732" s="13"/>
    </row>
    <row r="5733" s="1" customFormat="1" spans="1:6">
      <c r="A5733" s="7" t="s">
        <v>17168</v>
      </c>
      <c r="B5733" s="8" t="s">
        <v>17169</v>
      </c>
      <c r="C5733" s="9" t="s">
        <v>17170</v>
      </c>
      <c r="D5733" s="10" t="s">
        <v>2651</v>
      </c>
      <c r="E5733" s="12"/>
      <c r="F5733" s="13"/>
    </row>
    <row r="5734" s="1" customFormat="1" spans="1:6">
      <c r="A5734" s="7" t="s">
        <v>17171</v>
      </c>
      <c r="B5734" s="8" t="s">
        <v>17172</v>
      </c>
      <c r="C5734" s="9" t="s">
        <v>17173</v>
      </c>
      <c r="D5734" s="10" t="s">
        <v>2673</v>
      </c>
      <c r="E5734" s="12"/>
      <c r="F5734" s="13"/>
    </row>
    <row r="5735" s="1" customFormat="1" spans="1:6">
      <c r="A5735" s="7" t="s">
        <v>17174</v>
      </c>
      <c r="B5735" s="8" t="s">
        <v>17175</v>
      </c>
      <c r="C5735" s="9" t="s">
        <v>17176</v>
      </c>
      <c r="D5735" s="10" t="s">
        <v>2651</v>
      </c>
      <c r="E5735" s="12"/>
      <c r="F5735" s="13"/>
    </row>
    <row r="5736" s="1" customFormat="1" spans="1:6">
      <c r="A5736" s="7" t="s">
        <v>17177</v>
      </c>
      <c r="B5736" s="8" t="s">
        <v>17178</v>
      </c>
      <c r="C5736" s="9" t="s">
        <v>17179</v>
      </c>
      <c r="D5736" s="10" t="s">
        <v>2651</v>
      </c>
      <c r="E5736" s="12"/>
      <c r="F5736" s="13"/>
    </row>
    <row r="5737" s="1" customFormat="1" spans="1:6">
      <c r="A5737" s="7" t="s">
        <v>17180</v>
      </c>
      <c r="B5737" s="8" t="s">
        <v>17181</v>
      </c>
      <c r="C5737" s="9" t="s">
        <v>17182</v>
      </c>
      <c r="D5737" s="10" t="s">
        <v>2651</v>
      </c>
      <c r="E5737" s="12"/>
      <c r="F5737" s="13"/>
    </row>
    <row r="5738" s="1" customFormat="1" spans="1:6">
      <c r="A5738" s="7" t="s">
        <v>17183</v>
      </c>
      <c r="B5738" s="8" t="s">
        <v>17184</v>
      </c>
      <c r="C5738" s="9" t="s">
        <v>17185</v>
      </c>
      <c r="D5738" s="10" t="s">
        <v>2651</v>
      </c>
      <c r="E5738" s="12"/>
      <c r="F5738" s="13"/>
    </row>
    <row r="5739" s="1" customFormat="1" spans="1:6">
      <c r="A5739" s="7" t="s">
        <v>17186</v>
      </c>
      <c r="B5739" s="8" t="s">
        <v>17187</v>
      </c>
      <c r="C5739" s="9" t="s">
        <v>17188</v>
      </c>
      <c r="D5739" s="10" t="s">
        <v>2673</v>
      </c>
      <c r="E5739" s="12"/>
      <c r="F5739" s="13"/>
    </row>
    <row r="5740" s="1" customFormat="1" spans="1:6">
      <c r="A5740" s="7" t="s">
        <v>17189</v>
      </c>
      <c r="B5740" s="8" t="s">
        <v>17190</v>
      </c>
      <c r="C5740" s="9" t="s">
        <v>17191</v>
      </c>
      <c r="D5740" s="10" t="s">
        <v>2673</v>
      </c>
      <c r="E5740" s="12"/>
      <c r="F5740" s="13"/>
    </row>
    <row r="5741" s="1" customFormat="1" spans="1:6">
      <c r="A5741" s="7" t="s">
        <v>17192</v>
      </c>
      <c r="B5741" s="8" t="s">
        <v>17193</v>
      </c>
      <c r="C5741" s="9" t="s">
        <v>17194</v>
      </c>
      <c r="D5741" s="10" t="s">
        <v>2651</v>
      </c>
      <c r="E5741" s="12"/>
      <c r="F5741" s="13"/>
    </row>
    <row r="5742" s="1" customFormat="1" spans="1:6">
      <c r="A5742" s="7" t="s">
        <v>17195</v>
      </c>
      <c r="B5742" s="8" t="s">
        <v>17196</v>
      </c>
      <c r="C5742" s="9" t="s">
        <v>17197</v>
      </c>
      <c r="D5742" s="10" t="s">
        <v>2651</v>
      </c>
      <c r="E5742" s="12"/>
      <c r="F5742" s="13"/>
    </row>
    <row r="5743" s="1" customFormat="1" spans="1:6">
      <c r="A5743" s="7" t="s">
        <v>17198</v>
      </c>
      <c r="B5743" s="8" t="s">
        <v>17199</v>
      </c>
      <c r="C5743" s="9" t="s">
        <v>17200</v>
      </c>
      <c r="D5743" s="10" t="s">
        <v>196</v>
      </c>
      <c r="E5743" s="12"/>
      <c r="F5743" s="13"/>
    </row>
    <row r="5744" s="1" customFormat="1" spans="1:6">
      <c r="A5744" s="7" t="s">
        <v>17201</v>
      </c>
      <c r="B5744" s="8" t="s">
        <v>17202</v>
      </c>
      <c r="C5744" s="9" t="s">
        <v>17203</v>
      </c>
      <c r="D5744" s="10" t="s">
        <v>196</v>
      </c>
      <c r="E5744" s="12"/>
      <c r="F5744" s="13"/>
    </row>
    <row r="5745" s="1" customFormat="1" spans="1:6">
      <c r="A5745" s="7" t="s">
        <v>17204</v>
      </c>
      <c r="B5745" s="8" t="s">
        <v>17205</v>
      </c>
      <c r="C5745" s="9" t="s">
        <v>17206</v>
      </c>
      <c r="D5745" s="10" t="s">
        <v>196</v>
      </c>
      <c r="E5745" s="12"/>
      <c r="F5745" s="13"/>
    </row>
    <row r="5746" s="1" customFormat="1" spans="1:6">
      <c r="A5746" s="7" t="s">
        <v>17207</v>
      </c>
      <c r="B5746" s="8" t="s">
        <v>17208</v>
      </c>
      <c r="C5746" s="9" t="s">
        <v>17209</v>
      </c>
      <c r="D5746" s="10" t="s">
        <v>196</v>
      </c>
      <c r="E5746" s="12"/>
      <c r="F5746" s="13"/>
    </row>
    <row r="5747" s="1" customFormat="1" spans="1:6">
      <c r="A5747" s="7" t="s">
        <v>17210</v>
      </c>
      <c r="B5747" s="8" t="s">
        <v>17211</v>
      </c>
      <c r="C5747" s="9" t="s">
        <v>17212</v>
      </c>
      <c r="D5747" s="10" t="s">
        <v>2673</v>
      </c>
      <c r="E5747" s="12"/>
      <c r="F5747" s="13"/>
    </row>
    <row r="5748" s="1" customFormat="1" spans="1:6">
      <c r="A5748" s="7" t="s">
        <v>17213</v>
      </c>
      <c r="B5748" s="8" t="s">
        <v>17214</v>
      </c>
      <c r="C5748" s="9" t="s">
        <v>17215</v>
      </c>
      <c r="D5748" s="10" t="s">
        <v>196</v>
      </c>
      <c r="E5748" s="12"/>
      <c r="F5748" s="13"/>
    </row>
    <row r="5749" s="1" customFormat="1" spans="1:6">
      <c r="A5749" s="7" t="s">
        <v>17216</v>
      </c>
      <c r="B5749" s="8" t="s">
        <v>17217</v>
      </c>
      <c r="C5749" s="9" t="s">
        <v>17218</v>
      </c>
      <c r="D5749" s="10" t="s">
        <v>2651</v>
      </c>
      <c r="E5749" s="12"/>
      <c r="F5749" s="13"/>
    </row>
    <row r="5750" s="1" customFormat="1" spans="1:6">
      <c r="A5750" s="7" t="s">
        <v>17219</v>
      </c>
      <c r="B5750" s="8" t="s">
        <v>17220</v>
      </c>
      <c r="C5750" s="9" t="s">
        <v>17221</v>
      </c>
      <c r="D5750" s="10" t="s">
        <v>196</v>
      </c>
      <c r="E5750" s="12"/>
      <c r="F5750" s="13"/>
    </row>
    <row r="5751" s="1" customFormat="1" spans="1:6">
      <c r="A5751" s="7" t="s">
        <v>17222</v>
      </c>
      <c r="B5751" s="8" t="s">
        <v>17223</v>
      </c>
      <c r="C5751" s="9" t="s">
        <v>17224</v>
      </c>
      <c r="D5751" s="10" t="s">
        <v>196</v>
      </c>
      <c r="E5751" s="12"/>
      <c r="F5751" s="13"/>
    </row>
    <row r="5752" s="1" customFormat="1" spans="1:6">
      <c r="A5752" s="7" t="s">
        <v>17225</v>
      </c>
      <c r="B5752" s="8" t="s">
        <v>17226</v>
      </c>
      <c r="C5752" s="9" t="s">
        <v>17227</v>
      </c>
      <c r="D5752" s="10" t="s">
        <v>2651</v>
      </c>
      <c r="E5752" s="12"/>
      <c r="F5752" s="13"/>
    </row>
    <row r="5753" s="1" customFormat="1" spans="1:6">
      <c r="A5753" s="7" t="s">
        <v>17228</v>
      </c>
      <c r="B5753" s="8" t="s">
        <v>17229</v>
      </c>
      <c r="C5753" s="9" t="s">
        <v>17230</v>
      </c>
      <c r="D5753" s="10" t="s">
        <v>196</v>
      </c>
      <c r="E5753" s="12"/>
      <c r="F5753" s="13"/>
    </row>
    <row r="5754" s="1" customFormat="1" spans="1:6">
      <c r="A5754" s="7" t="s">
        <v>17231</v>
      </c>
      <c r="B5754" s="8" t="s">
        <v>17232</v>
      </c>
      <c r="C5754" s="9" t="s">
        <v>17233</v>
      </c>
      <c r="D5754" s="10" t="s">
        <v>196</v>
      </c>
      <c r="E5754" s="12"/>
      <c r="F5754" s="13"/>
    </row>
    <row r="5755" s="1" customFormat="1" spans="1:6">
      <c r="A5755" s="7" t="s">
        <v>17234</v>
      </c>
      <c r="B5755" s="8" t="s">
        <v>17235</v>
      </c>
      <c r="C5755" s="9" t="s">
        <v>17236</v>
      </c>
      <c r="D5755" s="10" t="s">
        <v>2651</v>
      </c>
      <c r="E5755" s="12"/>
      <c r="F5755" s="13"/>
    </row>
    <row r="5756" s="1" customFormat="1" spans="1:6">
      <c r="A5756" s="7" t="s">
        <v>17237</v>
      </c>
      <c r="B5756" s="8" t="s">
        <v>17238</v>
      </c>
      <c r="C5756" s="9" t="s">
        <v>17239</v>
      </c>
      <c r="D5756" s="10" t="s">
        <v>196</v>
      </c>
      <c r="E5756" s="12"/>
      <c r="F5756" s="13"/>
    </row>
    <row r="5757" s="1" customFormat="1" spans="1:6">
      <c r="A5757" s="7" t="s">
        <v>17240</v>
      </c>
      <c r="B5757" s="8" t="s">
        <v>17241</v>
      </c>
      <c r="C5757" s="9" t="s">
        <v>17242</v>
      </c>
      <c r="D5757" s="10" t="s">
        <v>196</v>
      </c>
      <c r="E5757" s="12"/>
      <c r="F5757" s="13"/>
    </row>
    <row r="5758" s="1" customFormat="1" spans="1:6">
      <c r="A5758" s="7" t="s">
        <v>17243</v>
      </c>
      <c r="B5758" s="8" t="s">
        <v>17244</v>
      </c>
      <c r="C5758" s="9" t="s">
        <v>17245</v>
      </c>
      <c r="D5758" s="10" t="s">
        <v>196</v>
      </c>
      <c r="E5758" s="12"/>
      <c r="F5758" s="13"/>
    </row>
    <row r="5759" s="1" customFormat="1" spans="1:6">
      <c r="A5759" s="7" t="s">
        <v>17246</v>
      </c>
      <c r="B5759" s="8" t="s">
        <v>17247</v>
      </c>
      <c r="C5759" s="9" t="s">
        <v>17248</v>
      </c>
      <c r="D5759" s="10" t="s">
        <v>2651</v>
      </c>
      <c r="E5759" s="12"/>
      <c r="F5759" s="13"/>
    </row>
    <row r="5760" s="1" customFormat="1" spans="1:6">
      <c r="A5760" s="7" t="s">
        <v>17249</v>
      </c>
      <c r="B5760" s="8" t="s">
        <v>17250</v>
      </c>
      <c r="C5760" s="9" t="s">
        <v>17251</v>
      </c>
      <c r="D5760" s="10" t="s">
        <v>2651</v>
      </c>
      <c r="E5760" s="12"/>
      <c r="F5760" s="13"/>
    </row>
    <row r="5761" s="1" customFormat="1" spans="1:6">
      <c r="A5761" s="7" t="s">
        <v>17252</v>
      </c>
      <c r="B5761" s="8" t="s">
        <v>17253</v>
      </c>
      <c r="C5761" s="9" t="s">
        <v>17254</v>
      </c>
      <c r="D5761" s="10" t="s">
        <v>2651</v>
      </c>
      <c r="E5761" s="12"/>
      <c r="F5761" s="13"/>
    </row>
    <row r="5762" s="1" customFormat="1" spans="1:6">
      <c r="A5762" s="7" t="s">
        <v>17255</v>
      </c>
      <c r="B5762" s="8" t="s">
        <v>17256</v>
      </c>
      <c r="C5762" s="9" t="s">
        <v>17257</v>
      </c>
      <c r="D5762" s="10" t="s">
        <v>2651</v>
      </c>
      <c r="E5762" s="12"/>
      <c r="F5762" s="13"/>
    </row>
    <row r="5763" s="1" customFormat="1" spans="1:6">
      <c r="A5763" s="7" t="s">
        <v>17258</v>
      </c>
      <c r="B5763" s="8" t="s">
        <v>17259</v>
      </c>
      <c r="C5763" s="9" t="s">
        <v>17260</v>
      </c>
      <c r="D5763" s="10" t="s">
        <v>2651</v>
      </c>
      <c r="E5763" s="12"/>
      <c r="F5763" s="13"/>
    </row>
    <row r="5764" s="1" customFormat="1" spans="1:6">
      <c r="A5764" s="7" t="s">
        <v>17261</v>
      </c>
      <c r="B5764" s="8" t="s">
        <v>17262</v>
      </c>
      <c r="C5764" s="9" t="s">
        <v>17263</v>
      </c>
      <c r="D5764" s="10" t="s">
        <v>196</v>
      </c>
      <c r="E5764" s="12"/>
      <c r="F5764" s="13"/>
    </row>
    <row r="5765" s="1" customFormat="1" spans="1:6">
      <c r="A5765" s="7" t="s">
        <v>17264</v>
      </c>
      <c r="B5765" s="8" t="s">
        <v>17265</v>
      </c>
      <c r="C5765" s="9" t="s">
        <v>17266</v>
      </c>
      <c r="D5765" s="10" t="s">
        <v>2651</v>
      </c>
      <c r="E5765" s="12"/>
      <c r="F5765" s="13"/>
    </row>
    <row r="5766" s="1" customFormat="1" spans="1:6">
      <c r="A5766" s="7" t="s">
        <v>17267</v>
      </c>
      <c r="B5766" s="8" t="s">
        <v>17268</v>
      </c>
      <c r="C5766" s="9" t="s">
        <v>17269</v>
      </c>
      <c r="D5766" s="10" t="s">
        <v>196</v>
      </c>
      <c r="E5766" s="12"/>
      <c r="F5766" s="13"/>
    </row>
    <row r="5767" s="1" customFormat="1" spans="1:6">
      <c r="A5767" s="7" t="s">
        <v>17270</v>
      </c>
      <c r="B5767" s="8" t="s">
        <v>17271</v>
      </c>
      <c r="C5767" s="9" t="s">
        <v>17272</v>
      </c>
      <c r="D5767" s="10" t="s">
        <v>196</v>
      </c>
      <c r="E5767" s="12"/>
      <c r="F5767" s="13"/>
    </row>
    <row r="5768" s="1" customFormat="1" spans="1:6">
      <c r="A5768" s="7" t="s">
        <v>17273</v>
      </c>
      <c r="B5768" s="8" t="s">
        <v>17274</v>
      </c>
      <c r="C5768" s="9" t="s">
        <v>17275</v>
      </c>
      <c r="D5768" s="10" t="s">
        <v>929</v>
      </c>
      <c r="E5768" s="14">
        <v>43970</v>
      </c>
      <c r="F5768" s="15">
        <v>44334</v>
      </c>
    </row>
    <row r="5769" s="1" customFormat="1" spans="1:6">
      <c r="A5769" s="7" t="s">
        <v>17276</v>
      </c>
      <c r="B5769" s="8" t="s">
        <v>17277</v>
      </c>
      <c r="C5769" s="9" t="s">
        <v>17278</v>
      </c>
      <c r="D5769" s="10" t="s">
        <v>196</v>
      </c>
      <c r="E5769" s="12"/>
      <c r="F5769" s="13"/>
    </row>
    <row r="5770" s="1" customFormat="1" spans="1:6">
      <c r="A5770" s="7" t="s">
        <v>17279</v>
      </c>
      <c r="B5770" s="8" t="s">
        <v>17280</v>
      </c>
      <c r="C5770" s="9" t="s">
        <v>17281</v>
      </c>
      <c r="D5770" s="10" t="s">
        <v>2651</v>
      </c>
      <c r="E5770" s="12"/>
      <c r="F5770" s="13"/>
    </row>
    <row r="5771" s="1" customFormat="1" spans="1:6">
      <c r="A5771" s="7" t="s">
        <v>17282</v>
      </c>
      <c r="B5771" s="8" t="s">
        <v>17283</v>
      </c>
      <c r="C5771" s="9" t="s">
        <v>17284</v>
      </c>
      <c r="D5771" s="10" t="s">
        <v>2651</v>
      </c>
      <c r="E5771" s="12"/>
      <c r="F5771" s="13"/>
    </row>
    <row r="5772" s="1" customFormat="1" spans="1:6">
      <c r="A5772" s="7" t="s">
        <v>17285</v>
      </c>
      <c r="B5772" s="8" t="s">
        <v>17286</v>
      </c>
      <c r="C5772" s="9" t="s">
        <v>17287</v>
      </c>
      <c r="D5772" s="10" t="s">
        <v>2651</v>
      </c>
      <c r="E5772" s="12"/>
      <c r="F5772" s="13"/>
    </row>
    <row r="5773" s="1" customFormat="1" spans="1:6">
      <c r="A5773" s="7" t="s">
        <v>17288</v>
      </c>
      <c r="B5773" s="8" t="s">
        <v>17289</v>
      </c>
      <c r="C5773" s="9" t="s">
        <v>17290</v>
      </c>
      <c r="D5773" s="10" t="s">
        <v>2673</v>
      </c>
      <c r="E5773" s="12"/>
      <c r="F5773" s="13"/>
    </row>
    <row r="5774" s="1" customFormat="1" spans="1:6">
      <c r="A5774" s="7" t="s">
        <v>17291</v>
      </c>
      <c r="B5774" s="8" t="s">
        <v>17292</v>
      </c>
      <c r="C5774" s="9" t="s">
        <v>17293</v>
      </c>
      <c r="D5774" s="10" t="s">
        <v>196</v>
      </c>
      <c r="E5774" s="12"/>
      <c r="F5774" s="13"/>
    </row>
    <row r="5775" s="1" customFormat="1" spans="1:6">
      <c r="A5775" s="7" t="s">
        <v>17294</v>
      </c>
      <c r="B5775" s="8" t="s">
        <v>17295</v>
      </c>
      <c r="C5775" s="9" t="s">
        <v>17296</v>
      </c>
      <c r="D5775" s="10" t="s">
        <v>2673</v>
      </c>
      <c r="E5775" s="12"/>
      <c r="F5775" s="13"/>
    </row>
    <row r="5776" s="1" customFormat="1" spans="1:6">
      <c r="A5776" s="7" t="s">
        <v>17297</v>
      </c>
      <c r="B5776" s="8" t="s">
        <v>17298</v>
      </c>
      <c r="C5776" s="9" t="s">
        <v>17299</v>
      </c>
      <c r="D5776" s="10" t="s">
        <v>196</v>
      </c>
      <c r="E5776" s="12"/>
      <c r="F5776" s="13"/>
    </row>
    <row r="5777" s="1" customFormat="1" spans="1:6">
      <c r="A5777" s="7" t="s">
        <v>17300</v>
      </c>
      <c r="B5777" s="8" t="s">
        <v>17301</v>
      </c>
      <c r="C5777" s="9" t="s">
        <v>17302</v>
      </c>
      <c r="D5777" s="10" t="s">
        <v>2651</v>
      </c>
      <c r="E5777" s="12"/>
      <c r="F5777" s="13"/>
    </row>
    <row r="5778" s="1" customFormat="1" spans="1:6">
      <c r="A5778" s="7" t="s">
        <v>17303</v>
      </c>
      <c r="B5778" s="8" t="s">
        <v>17304</v>
      </c>
      <c r="C5778" s="9" t="s">
        <v>17305</v>
      </c>
      <c r="D5778" s="10" t="s">
        <v>2651</v>
      </c>
      <c r="E5778" s="12"/>
      <c r="F5778" s="13"/>
    </row>
    <row r="5779" s="1" customFormat="1" spans="1:6">
      <c r="A5779" s="7" t="s">
        <v>17306</v>
      </c>
      <c r="B5779" s="8" t="s">
        <v>17307</v>
      </c>
      <c r="C5779" s="9" t="s">
        <v>17308</v>
      </c>
      <c r="D5779" s="10" t="s">
        <v>196</v>
      </c>
      <c r="E5779" s="12"/>
      <c r="F5779" s="13"/>
    </row>
    <row r="5780" s="1" customFormat="1" spans="1:6">
      <c r="A5780" s="7" t="s">
        <v>17309</v>
      </c>
      <c r="B5780" s="8" t="s">
        <v>17310</v>
      </c>
      <c r="C5780" s="9" t="s">
        <v>17311</v>
      </c>
      <c r="D5780" s="10" t="s">
        <v>2651</v>
      </c>
      <c r="E5780" s="12"/>
      <c r="F5780" s="13"/>
    </row>
    <row r="5781" s="1" customFormat="1" spans="1:6">
      <c r="A5781" s="7" t="s">
        <v>17312</v>
      </c>
      <c r="B5781" s="8" t="s">
        <v>17313</v>
      </c>
      <c r="C5781" s="9" t="s">
        <v>17314</v>
      </c>
      <c r="D5781" s="10" t="s">
        <v>2673</v>
      </c>
      <c r="E5781" s="12"/>
      <c r="F5781" s="13"/>
    </row>
    <row r="5782" s="1" customFormat="1" spans="1:6">
      <c r="A5782" s="7" t="s">
        <v>17315</v>
      </c>
      <c r="B5782" s="8" t="s">
        <v>17316</v>
      </c>
      <c r="C5782" s="9" t="s">
        <v>17317</v>
      </c>
      <c r="D5782" s="10" t="s">
        <v>2651</v>
      </c>
      <c r="E5782" s="12"/>
      <c r="F5782" s="13"/>
    </row>
    <row r="5783" s="1" customFormat="1" spans="1:6">
      <c r="A5783" s="7" t="s">
        <v>17318</v>
      </c>
      <c r="B5783" s="8" t="s">
        <v>17319</v>
      </c>
      <c r="C5783" s="9" t="s">
        <v>17320</v>
      </c>
      <c r="D5783" s="10" t="s">
        <v>2673</v>
      </c>
      <c r="E5783" s="12"/>
      <c r="F5783" s="13"/>
    </row>
    <row r="5784" s="1" customFormat="1" spans="1:6">
      <c r="A5784" s="7" t="s">
        <v>17321</v>
      </c>
      <c r="B5784" s="8" t="s">
        <v>17322</v>
      </c>
      <c r="C5784" s="9" t="s">
        <v>17323</v>
      </c>
      <c r="D5784" s="10" t="s">
        <v>454</v>
      </c>
      <c r="E5784" s="12"/>
      <c r="F5784" s="13"/>
    </row>
    <row r="5785" s="1" customFormat="1" spans="1:6">
      <c r="A5785" s="7" t="s">
        <v>17324</v>
      </c>
      <c r="B5785" s="8" t="s">
        <v>17325</v>
      </c>
      <c r="C5785" s="9" t="s">
        <v>17326</v>
      </c>
      <c r="D5785" s="10" t="s">
        <v>1818</v>
      </c>
      <c r="E5785" s="12"/>
      <c r="F5785" s="13"/>
    </row>
    <row r="5786" s="1" customFormat="1" spans="1:6">
      <c r="A5786" s="7" t="s">
        <v>17327</v>
      </c>
      <c r="B5786" s="8" t="s">
        <v>17328</v>
      </c>
      <c r="C5786" s="9" t="s">
        <v>17329</v>
      </c>
      <c r="D5786" s="10" t="s">
        <v>2673</v>
      </c>
      <c r="E5786" s="12"/>
      <c r="F5786" s="13"/>
    </row>
    <row r="5787" s="1" customFormat="1" spans="1:6">
      <c r="A5787" s="7" t="s">
        <v>17330</v>
      </c>
      <c r="B5787" s="8" t="s">
        <v>17331</v>
      </c>
      <c r="C5787" s="9" t="s">
        <v>17332</v>
      </c>
      <c r="D5787" s="10" t="s">
        <v>1818</v>
      </c>
      <c r="E5787" s="12"/>
      <c r="F5787" s="13"/>
    </row>
    <row r="5788" s="1" customFormat="1" spans="1:6">
      <c r="A5788" s="7" t="s">
        <v>17333</v>
      </c>
      <c r="B5788" s="8" t="s">
        <v>17334</v>
      </c>
      <c r="C5788" s="9" t="s">
        <v>17335</v>
      </c>
      <c r="D5788" s="10" t="s">
        <v>196</v>
      </c>
      <c r="E5788" s="12"/>
      <c r="F5788" s="13"/>
    </row>
    <row r="5789" s="1" customFormat="1" spans="1:6">
      <c r="A5789" s="7" t="s">
        <v>17336</v>
      </c>
      <c r="B5789" s="8" t="s">
        <v>17337</v>
      </c>
      <c r="C5789" s="9" t="s">
        <v>17338</v>
      </c>
      <c r="D5789" s="10" t="s">
        <v>196</v>
      </c>
      <c r="E5789" s="12"/>
      <c r="F5789" s="13"/>
    </row>
    <row r="5790" s="1" customFormat="1" spans="1:6">
      <c r="A5790" s="7" t="s">
        <v>17339</v>
      </c>
      <c r="B5790" s="8" t="s">
        <v>17340</v>
      </c>
      <c r="C5790" s="9" t="s">
        <v>17341</v>
      </c>
      <c r="D5790" s="10" t="s">
        <v>196</v>
      </c>
      <c r="E5790" s="12"/>
      <c r="F5790" s="13"/>
    </row>
    <row r="5791" s="1" customFormat="1" spans="1:6">
      <c r="A5791" s="7" t="s">
        <v>17342</v>
      </c>
      <c r="B5791" s="8" t="s">
        <v>17343</v>
      </c>
      <c r="C5791" s="9" t="s">
        <v>17344</v>
      </c>
      <c r="D5791" s="10" t="s">
        <v>196</v>
      </c>
      <c r="E5791" s="12"/>
      <c r="F5791" s="13"/>
    </row>
    <row r="5792" s="1" customFormat="1" spans="1:6">
      <c r="A5792" s="7" t="s">
        <v>17345</v>
      </c>
      <c r="B5792" s="8" t="s">
        <v>17346</v>
      </c>
      <c r="C5792" s="9" t="s">
        <v>17347</v>
      </c>
      <c r="D5792" s="10" t="s">
        <v>196</v>
      </c>
      <c r="E5792" s="12"/>
      <c r="F5792" s="13"/>
    </row>
    <row r="5793" s="1" customFormat="1" spans="1:6">
      <c r="A5793" s="7" t="s">
        <v>17348</v>
      </c>
      <c r="B5793" s="8" t="s">
        <v>17349</v>
      </c>
      <c r="C5793" s="9" t="s">
        <v>17350</v>
      </c>
      <c r="D5793" s="10" t="s">
        <v>929</v>
      </c>
      <c r="E5793" s="14">
        <v>43970</v>
      </c>
      <c r="F5793" s="15">
        <v>44334</v>
      </c>
    </row>
    <row r="5794" s="1" customFormat="1" spans="1:6">
      <c r="A5794" s="7" t="s">
        <v>17351</v>
      </c>
      <c r="B5794" s="8" t="s">
        <v>17352</v>
      </c>
      <c r="C5794" s="9" t="s">
        <v>17353</v>
      </c>
      <c r="D5794" s="10" t="s">
        <v>929</v>
      </c>
      <c r="E5794" s="14">
        <v>43970</v>
      </c>
      <c r="F5794" s="15">
        <v>44334</v>
      </c>
    </row>
    <row r="5795" s="1" customFormat="1" spans="1:6">
      <c r="A5795" s="7" t="s">
        <v>17354</v>
      </c>
      <c r="B5795" s="8" t="s">
        <v>17355</v>
      </c>
      <c r="C5795" s="9" t="s">
        <v>17356</v>
      </c>
      <c r="D5795" s="10" t="s">
        <v>2651</v>
      </c>
      <c r="E5795" s="12"/>
      <c r="F5795" s="13"/>
    </row>
    <row r="5796" s="1" customFormat="1" spans="1:6">
      <c r="A5796" s="7" t="s">
        <v>17357</v>
      </c>
      <c r="B5796" s="8" t="s">
        <v>17358</v>
      </c>
      <c r="C5796" s="9" t="s">
        <v>17359</v>
      </c>
      <c r="D5796" s="10" t="s">
        <v>2651</v>
      </c>
      <c r="E5796" s="12"/>
      <c r="F5796" s="13"/>
    </row>
    <row r="5797" s="1" customFormat="1" spans="1:6">
      <c r="A5797" s="7" t="s">
        <v>17360</v>
      </c>
      <c r="B5797" s="8" t="s">
        <v>17361</v>
      </c>
      <c r="C5797" s="9" t="s">
        <v>17362</v>
      </c>
      <c r="D5797" s="10" t="s">
        <v>196</v>
      </c>
      <c r="E5797" s="12"/>
      <c r="F5797" s="13"/>
    </row>
    <row r="5798" s="1" customFormat="1" spans="1:6">
      <c r="A5798" s="7" t="s">
        <v>17363</v>
      </c>
      <c r="B5798" s="8" t="s">
        <v>17364</v>
      </c>
      <c r="C5798" s="9" t="s">
        <v>17365</v>
      </c>
      <c r="D5798" s="10" t="s">
        <v>196</v>
      </c>
      <c r="E5798" s="12"/>
      <c r="F5798" s="13"/>
    </row>
    <row r="5799" s="1" customFormat="1" spans="1:6">
      <c r="A5799" s="7" t="s">
        <v>17366</v>
      </c>
      <c r="B5799" s="8" t="s">
        <v>17367</v>
      </c>
      <c r="C5799" s="9" t="s">
        <v>17368</v>
      </c>
      <c r="D5799" s="10" t="s">
        <v>196</v>
      </c>
      <c r="E5799" s="12"/>
      <c r="F5799" s="13"/>
    </row>
    <row r="5800" s="1" customFormat="1" spans="1:6">
      <c r="A5800" s="7" t="s">
        <v>17369</v>
      </c>
      <c r="B5800" s="8" t="s">
        <v>17370</v>
      </c>
      <c r="C5800" s="9" t="s">
        <v>17371</v>
      </c>
      <c r="D5800" s="10" t="s">
        <v>196</v>
      </c>
      <c r="E5800" s="12"/>
      <c r="F5800" s="13"/>
    </row>
    <row r="5801" s="1" customFormat="1" spans="1:6">
      <c r="A5801" s="7" t="s">
        <v>17372</v>
      </c>
      <c r="B5801" s="8" t="s">
        <v>17373</v>
      </c>
      <c r="C5801" s="9" t="s">
        <v>17374</v>
      </c>
      <c r="D5801" s="10" t="s">
        <v>196</v>
      </c>
      <c r="E5801" s="12"/>
      <c r="F5801" s="13"/>
    </row>
    <row r="5802" s="1" customFormat="1" spans="1:6">
      <c r="A5802" s="7" t="s">
        <v>17375</v>
      </c>
      <c r="B5802" s="8" t="s">
        <v>17376</v>
      </c>
      <c r="C5802" s="9" t="s">
        <v>17377</v>
      </c>
      <c r="D5802" s="10" t="s">
        <v>196</v>
      </c>
      <c r="E5802" s="12"/>
      <c r="F5802" s="13"/>
    </row>
    <row r="5803" s="1" customFormat="1" spans="1:6">
      <c r="A5803" s="7" t="s">
        <v>17378</v>
      </c>
      <c r="B5803" s="8" t="s">
        <v>17379</v>
      </c>
      <c r="C5803" s="9" t="s">
        <v>17380</v>
      </c>
      <c r="D5803" s="10" t="s">
        <v>196</v>
      </c>
      <c r="E5803" s="12"/>
      <c r="F5803" s="13"/>
    </row>
    <row r="5804" s="1" customFormat="1" spans="1:6">
      <c r="A5804" s="7" t="s">
        <v>17381</v>
      </c>
      <c r="B5804" s="8" t="s">
        <v>17382</v>
      </c>
      <c r="C5804" s="9" t="s">
        <v>17383</v>
      </c>
      <c r="D5804" s="10" t="s">
        <v>196</v>
      </c>
      <c r="E5804" s="12"/>
      <c r="F5804" s="13"/>
    </row>
    <row r="5805" s="1" customFormat="1" spans="1:6">
      <c r="A5805" s="7" t="s">
        <v>17384</v>
      </c>
      <c r="B5805" s="8" t="s">
        <v>17385</v>
      </c>
      <c r="C5805" s="9" t="s">
        <v>17386</v>
      </c>
      <c r="D5805" s="10" t="s">
        <v>196</v>
      </c>
      <c r="E5805" s="12"/>
      <c r="F5805" s="13"/>
    </row>
    <row r="5806" s="1" customFormat="1" spans="1:6">
      <c r="A5806" s="7" t="s">
        <v>17387</v>
      </c>
      <c r="B5806" s="8" t="s">
        <v>17388</v>
      </c>
      <c r="C5806" s="9" t="s">
        <v>17389</v>
      </c>
      <c r="D5806" s="10" t="s">
        <v>196</v>
      </c>
      <c r="E5806" s="12"/>
      <c r="F5806" s="13"/>
    </row>
    <row r="5807" s="1" customFormat="1" spans="1:6">
      <c r="A5807" s="7" t="s">
        <v>17390</v>
      </c>
      <c r="B5807" s="8" t="s">
        <v>17391</v>
      </c>
      <c r="C5807" s="9" t="s">
        <v>17392</v>
      </c>
      <c r="D5807" s="10" t="s">
        <v>2673</v>
      </c>
      <c r="E5807" s="12"/>
      <c r="F5807" s="13"/>
    </row>
    <row r="5808" s="1" customFormat="1" spans="1:6">
      <c r="A5808" s="7" t="s">
        <v>17393</v>
      </c>
      <c r="B5808" s="8" t="s">
        <v>17394</v>
      </c>
      <c r="C5808" s="9" t="s">
        <v>17395</v>
      </c>
      <c r="D5808" s="10" t="s">
        <v>2651</v>
      </c>
      <c r="E5808" s="12"/>
      <c r="F5808" s="13"/>
    </row>
    <row r="5809" s="1" customFormat="1" spans="1:6">
      <c r="A5809" s="7" t="s">
        <v>17396</v>
      </c>
      <c r="B5809" s="8" t="s">
        <v>17397</v>
      </c>
      <c r="C5809" s="9" t="s">
        <v>17398</v>
      </c>
      <c r="D5809" s="10" t="s">
        <v>2651</v>
      </c>
      <c r="E5809" s="12"/>
      <c r="F5809" s="13"/>
    </row>
    <row r="5810" s="1" customFormat="1" spans="1:6">
      <c r="A5810" s="7" t="s">
        <v>17399</v>
      </c>
      <c r="B5810" s="8" t="s">
        <v>17400</v>
      </c>
      <c r="C5810" s="9" t="s">
        <v>17401</v>
      </c>
      <c r="D5810" s="10" t="s">
        <v>2651</v>
      </c>
      <c r="E5810" s="12"/>
      <c r="F5810" s="13"/>
    </row>
    <row r="5811" s="1" customFormat="1" spans="1:6">
      <c r="A5811" s="7" t="s">
        <v>17402</v>
      </c>
      <c r="B5811" s="8" t="s">
        <v>17403</v>
      </c>
      <c r="C5811" s="9" t="s">
        <v>17404</v>
      </c>
      <c r="D5811" s="10" t="s">
        <v>196</v>
      </c>
      <c r="E5811" s="12"/>
      <c r="F5811" s="13"/>
    </row>
    <row r="5812" s="1" customFormat="1" spans="1:6">
      <c r="A5812" s="7" t="s">
        <v>17405</v>
      </c>
      <c r="B5812" s="8" t="s">
        <v>17406</v>
      </c>
      <c r="C5812" s="9" t="s">
        <v>17407</v>
      </c>
      <c r="D5812" s="10" t="s">
        <v>196</v>
      </c>
      <c r="E5812" s="12"/>
      <c r="F5812" s="13"/>
    </row>
    <row r="5813" s="1" customFormat="1" spans="1:6">
      <c r="A5813" s="7" t="s">
        <v>17408</v>
      </c>
      <c r="B5813" s="8" t="s">
        <v>17409</v>
      </c>
      <c r="C5813" s="9" t="s">
        <v>17410</v>
      </c>
      <c r="D5813" s="10" t="s">
        <v>2651</v>
      </c>
      <c r="E5813" s="12"/>
      <c r="F5813" s="13"/>
    </row>
    <row r="5814" s="1" customFormat="1" spans="1:6">
      <c r="A5814" s="7" t="s">
        <v>17411</v>
      </c>
      <c r="B5814" s="8" t="s">
        <v>17412</v>
      </c>
      <c r="C5814" s="9" t="s">
        <v>17413</v>
      </c>
      <c r="D5814" s="10" t="s">
        <v>196</v>
      </c>
      <c r="E5814" s="12"/>
      <c r="F5814" s="13"/>
    </row>
    <row r="5815" s="1" customFormat="1" spans="1:6">
      <c r="A5815" s="7" t="s">
        <v>17414</v>
      </c>
      <c r="B5815" s="8" t="s">
        <v>17415</v>
      </c>
      <c r="C5815" s="9" t="s">
        <v>17416</v>
      </c>
      <c r="D5815" s="10" t="s">
        <v>2651</v>
      </c>
      <c r="E5815" s="12"/>
      <c r="F5815" s="13"/>
    </row>
    <row r="5816" s="1" customFormat="1" spans="1:6">
      <c r="A5816" s="7" t="s">
        <v>17417</v>
      </c>
      <c r="B5816" s="8" t="s">
        <v>17418</v>
      </c>
      <c r="C5816" s="9" t="s">
        <v>17419</v>
      </c>
      <c r="D5816" s="10" t="s">
        <v>2673</v>
      </c>
      <c r="E5816" s="12"/>
      <c r="F5816" s="13"/>
    </row>
    <row r="5817" s="1" customFormat="1" spans="1:6">
      <c r="A5817" s="7" t="s">
        <v>17420</v>
      </c>
      <c r="B5817" s="8" t="s">
        <v>17421</v>
      </c>
      <c r="C5817" s="9" t="s">
        <v>17422</v>
      </c>
      <c r="D5817" s="10" t="s">
        <v>2673</v>
      </c>
      <c r="E5817" s="12"/>
      <c r="F5817" s="13"/>
    </row>
    <row r="5818" s="1" customFormat="1" spans="1:6">
      <c r="A5818" s="7" t="s">
        <v>17423</v>
      </c>
      <c r="B5818" s="8" t="s">
        <v>17424</v>
      </c>
      <c r="C5818" s="9" t="s">
        <v>17425</v>
      </c>
      <c r="D5818" s="10" t="s">
        <v>2673</v>
      </c>
      <c r="E5818" s="12"/>
      <c r="F5818" s="13"/>
    </row>
    <row r="5819" s="1" customFormat="1" spans="1:6">
      <c r="A5819" s="7" t="s">
        <v>17426</v>
      </c>
      <c r="B5819" s="8" t="s">
        <v>17427</v>
      </c>
      <c r="C5819" s="9" t="s">
        <v>17428</v>
      </c>
      <c r="D5819" s="10" t="s">
        <v>196</v>
      </c>
      <c r="E5819" s="12"/>
      <c r="F5819" s="13"/>
    </row>
    <row r="5820" s="1" customFormat="1" spans="1:6">
      <c r="A5820" s="7" t="s">
        <v>17429</v>
      </c>
      <c r="B5820" s="8" t="s">
        <v>17430</v>
      </c>
      <c r="C5820" s="9" t="s">
        <v>17431</v>
      </c>
      <c r="D5820" s="10" t="s">
        <v>2651</v>
      </c>
      <c r="E5820" s="12"/>
      <c r="F5820" s="13"/>
    </row>
    <row r="5821" s="1" customFormat="1" spans="1:6">
      <c r="A5821" s="7" t="s">
        <v>17432</v>
      </c>
      <c r="B5821" s="8" t="s">
        <v>17433</v>
      </c>
      <c r="C5821" s="9" t="s">
        <v>17434</v>
      </c>
      <c r="D5821" s="10" t="s">
        <v>2651</v>
      </c>
      <c r="E5821" s="12"/>
      <c r="F5821" s="13"/>
    </row>
    <row r="5822" s="1" customFormat="1" spans="1:6">
      <c r="A5822" s="7" t="s">
        <v>17435</v>
      </c>
      <c r="B5822" s="8" t="s">
        <v>17436</v>
      </c>
      <c r="C5822" s="9" t="s">
        <v>17437</v>
      </c>
      <c r="D5822" s="10" t="s">
        <v>2651</v>
      </c>
      <c r="E5822" s="12"/>
      <c r="F5822" s="13"/>
    </row>
    <row r="5823" s="1" customFormat="1" spans="1:6">
      <c r="A5823" s="7" t="s">
        <v>17438</v>
      </c>
      <c r="B5823" s="8" t="s">
        <v>17439</v>
      </c>
      <c r="C5823" s="9" t="s">
        <v>17440</v>
      </c>
      <c r="D5823" s="10" t="s">
        <v>196</v>
      </c>
      <c r="E5823" s="12"/>
      <c r="F5823" s="13"/>
    </row>
    <row r="5824" s="1" customFormat="1" spans="1:6">
      <c r="A5824" s="7" t="s">
        <v>17441</v>
      </c>
      <c r="B5824" s="8" t="s">
        <v>17442</v>
      </c>
      <c r="C5824" s="9" t="s">
        <v>17443</v>
      </c>
      <c r="D5824" s="10" t="s">
        <v>2651</v>
      </c>
      <c r="E5824" s="12"/>
      <c r="F5824" s="13"/>
    </row>
    <row r="5825" s="1" customFormat="1" spans="1:6">
      <c r="A5825" s="7" t="s">
        <v>17444</v>
      </c>
      <c r="B5825" s="8" t="s">
        <v>17445</v>
      </c>
      <c r="C5825" s="9" t="s">
        <v>17446</v>
      </c>
      <c r="D5825" s="10" t="s">
        <v>2651</v>
      </c>
      <c r="E5825" s="12"/>
      <c r="F5825" s="13"/>
    </row>
    <row r="5826" s="1" customFormat="1" spans="1:6">
      <c r="A5826" s="7" t="s">
        <v>17447</v>
      </c>
      <c r="B5826" s="8" t="s">
        <v>17448</v>
      </c>
      <c r="C5826" s="9" t="s">
        <v>17449</v>
      </c>
      <c r="D5826" s="10" t="s">
        <v>2651</v>
      </c>
      <c r="E5826" s="12"/>
      <c r="F5826" s="13"/>
    </row>
    <row r="5827" s="1" customFormat="1" spans="1:6">
      <c r="A5827" s="7" t="s">
        <v>17450</v>
      </c>
      <c r="B5827" s="8" t="s">
        <v>17451</v>
      </c>
      <c r="C5827" s="9" t="s">
        <v>17452</v>
      </c>
      <c r="D5827" s="10" t="s">
        <v>2673</v>
      </c>
      <c r="E5827" s="12"/>
      <c r="F5827" s="13"/>
    </row>
    <row r="5828" s="1" customFormat="1" spans="1:6">
      <c r="A5828" s="7" t="s">
        <v>17453</v>
      </c>
      <c r="B5828" s="8" t="s">
        <v>17454</v>
      </c>
      <c r="C5828" s="9" t="s">
        <v>17455</v>
      </c>
      <c r="D5828" s="10" t="s">
        <v>2673</v>
      </c>
      <c r="E5828" s="12"/>
      <c r="F5828" s="13"/>
    </row>
    <row r="5829" s="1" customFormat="1" spans="1:6">
      <c r="A5829" s="7" t="s">
        <v>17456</v>
      </c>
      <c r="B5829" s="8" t="s">
        <v>17457</v>
      </c>
      <c r="C5829" s="9" t="s">
        <v>17458</v>
      </c>
      <c r="D5829" s="10" t="s">
        <v>2673</v>
      </c>
      <c r="E5829" s="12"/>
      <c r="F5829" s="13"/>
    </row>
    <row r="5830" s="1" customFormat="1" spans="1:6">
      <c r="A5830" s="7" t="s">
        <v>17459</v>
      </c>
      <c r="B5830" s="8" t="s">
        <v>17460</v>
      </c>
      <c r="C5830" s="9" t="s">
        <v>17461</v>
      </c>
      <c r="D5830" s="10" t="s">
        <v>196</v>
      </c>
      <c r="E5830" s="12"/>
      <c r="F5830" s="13"/>
    </row>
    <row r="5831" s="1" customFormat="1" spans="1:6">
      <c r="A5831" s="7" t="s">
        <v>17462</v>
      </c>
      <c r="B5831" s="8" t="s">
        <v>17463</v>
      </c>
      <c r="C5831" s="9" t="s">
        <v>17464</v>
      </c>
      <c r="D5831" s="10" t="s">
        <v>196</v>
      </c>
      <c r="E5831" s="12"/>
      <c r="F5831" s="13"/>
    </row>
    <row r="5832" s="1" customFormat="1" spans="1:6">
      <c r="A5832" s="7" t="s">
        <v>17465</v>
      </c>
      <c r="B5832" s="8" t="s">
        <v>17466</v>
      </c>
      <c r="C5832" s="9" t="s">
        <v>17467</v>
      </c>
      <c r="D5832" s="10" t="s">
        <v>196</v>
      </c>
      <c r="E5832" s="12"/>
      <c r="F5832" s="13"/>
    </row>
    <row r="5833" s="1" customFormat="1" spans="1:6">
      <c r="A5833" s="7" t="s">
        <v>17468</v>
      </c>
      <c r="B5833" s="8" t="s">
        <v>17469</v>
      </c>
      <c r="C5833" s="9" t="s">
        <v>17470</v>
      </c>
      <c r="D5833" s="10" t="s">
        <v>196</v>
      </c>
      <c r="E5833" s="12"/>
      <c r="F5833" s="13"/>
    </row>
    <row r="5834" s="1" customFormat="1" spans="1:6">
      <c r="A5834" s="7" t="s">
        <v>17471</v>
      </c>
      <c r="B5834" s="8" t="s">
        <v>17472</v>
      </c>
      <c r="C5834" s="9" t="s">
        <v>17473</v>
      </c>
      <c r="D5834" s="10" t="s">
        <v>929</v>
      </c>
      <c r="E5834" s="14">
        <v>43970</v>
      </c>
      <c r="F5834" s="15">
        <v>44334</v>
      </c>
    </row>
    <row r="5835" s="1" customFormat="1" spans="1:6">
      <c r="A5835" s="7" t="s">
        <v>17474</v>
      </c>
      <c r="B5835" s="8" t="s">
        <v>17475</v>
      </c>
      <c r="C5835" s="9" t="s">
        <v>17476</v>
      </c>
      <c r="D5835" s="10" t="s">
        <v>929</v>
      </c>
      <c r="E5835" s="14">
        <v>43970</v>
      </c>
      <c r="F5835" s="15">
        <v>44334</v>
      </c>
    </row>
    <row r="5836" s="1" customFormat="1" spans="1:6">
      <c r="A5836" s="7" t="s">
        <v>17477</v>
      </c>
      <c r="B5836" s="8" t="s">
        <v>17478</v>
      </c>
      <c r="C5836" s="9" t="s">
        <v>17479</v>
      </c>
      <c r="D5836" s="10" t="s">
        <v>2651</v>
      </c>
      <c r="E5836" s="12"/>
      <c r="F5836" s="13"/>
    </row>
    <row r="5837" s="1" customFormat="1" spans="1:6">
      <c r="A5837" s="7" t="s">
        <v>17480</v>
      </c>
      <c r="B5837" s="8" t="s">
        <v>17481</v>
      </c>
      <c r="C5837" s="9" t="s">
        <v>17482</v>
      </c>
      <c r="D5837" s="10" t="s">
        <v>196</v>
      </c>
      <c r="E5837" s="12"/>
      <c r="F5837" s="13"/>
    </row>
    <row r="5838" s="1" customFormat="1" spans="1:6">
      <c r="A5838" s="7" t="s">
        <v>17483</v>
      </c>
      <c r="B5838" s="8" t="s">
        <v>17484</v>
      </c>
      <c r="C5838" s="9" t="s">
        <v>17485</v>
      </c>
      <c r="D5838" s="10" t="s">
        <v>2651</v>
      </c>
      <c r="E5838" s="12"/>
      <c r="F5838" s="13"/>
    </row>
    <row r="5839" s="1" customFormat="1" spans="1:6">
      <c r="A5839" s="7" t="s">
        <v>17486</v>
      </c>
      <c r="B5839" s="8" t="s">
        <v>17487</v>
      </c>
      <c r="C5839" s="9" t="s">
        <v>17488</v>
      </c>
      <c r="D5839" s="10" t="s">
        <v>2651</v>
      </c>
      <c r="E5839" s="12"/>
      <c r="F5839" s="13"/>
    </row>
    <row r="5840" s="1" customFormat="1" spans="1:6">
      <c r="A5840" s="7" t="s">
        <v>17489</v>
      </c>
      <c r="B5840" s="8" t="s">
        <v>17490</v>
      </c>
      <c r="C5840" s="9" t="s">
        <v>17491</v>
      </c>
      <c r="D5840" s="10" t="s">
        <v>196</v>
      </c>
      <c r="E5840" s="12"/>
      <c r="F5840" s="13"/>
    </row>
    <row r="5841" s="1" customFormat="1" spans="1:6">
      <c r="A5841" s="7" t="s">
        <v>17492</v>
      </c>
      <c r="B5841" s="8" t="s">
        <v>17493</v>
      </c>
      <c r="C5841" s="9" t="s">
        <v>17494</v>
      </c>
      <c r="D5841" s="10" t="s">
        <v>2651</v>
      </c>
      <c r="E5841" s="12"/>
      <c r="F5841" s="13"/>
    </row>
    <row r="5842" s="1" customFormat="1" spans="1:6">
      <c r="A5842" s="7" t="s">
        <v>17495</v>
      </c>
      <c r="B5842" s="8" t="s">
        <v>17496</v>
      </c>
      <c r="C5842" s="9" t="s">
        <v>17497</v>
      </c>
      <c r="D5842" s="10" t="s">
        <v>196</v>
      </c>
      <c r="E5842" s="12"/>
      <c r="F5842" s="13"/>
    </row>
    <row r="5843" s="1" customFormat="1" spans="1:6">
      <c r="A5843" s="7" t="s">
        <v>17498</v>
      </c>
      <c r="B5843" s="8" t="s">
        <v>17499</v>
      </c>
      <c r="C5843" s="9" t="s">
        <v>17500</v>
      </c>
      <c r="D5843" s="10" t="s">
        <v>2651</v>
      </c>
      <c r="E5843" s="12"/>
      <c r="F5843" s="13"/>
    </row>
    <row r="5844" s="1" customFormat="1" spans="1:6">
      <c r="A5844" s="7" t="s">
        <v>17501</v>
      </c>
      <c r="B5844" s="8" t="s">
        <v>17502</v>
      </c>
      <c r="C5844" s="9" t="s">
        <v>17503</v>
      </c>
      <c r="D5844" s="10" t="s">
        <v>2651</v>
      </c>
      <c r="E5844" s="12"/>
      <c r="F5844" s="13"/>
    </row>
    <row r="5845" s="1" customFormat="1" spans="1:6">
      <c r="A5845" s="7" t="s">
        <v>17504</v>
      </c>
      <c r="B5845" s="8" t="s">
        <v>17505</v>
      </c>
      <c r="C5845" s="9" t="s">
        <v>17506</v>
      </c>
      <c r="D5845" s="10" t="s">
        <v>2651</v>
      </c>
      <c r="E5845" s="12"/>
      <c r="F5845" s="13"/>
    </row>
    <row r="5846" s="1" customFormat="1" spans="1:6">
      <c r="A5846" s="7" t="s">
        <v>17507</v>
      </c>
      <c r="B5846" s="8" t="s">
        <v>17508</v>
      </c>
      <c r="C5846" s="9" t="s">
        <v>17509</v>
      </c>
      <c r="D5846" s="10" t="s">
        <v>196</v>
      </c>
      <c r="E5846" s="12"/>
      <c r="F5846" s="13"/>
    </row>
    <row r="5847" s="1" customFormat="1" spans="1:6">
      <c r="A5847" s="7" t="s">
        <v>17510</v>
      </c>
      <c r="B5847" s="8" t="s">
        <v>17511</v>
      </c>
      <c r="C5847" s="9" t="s">
        <v>17512</v>
      </c>
      <c r="D5847" s="10" t="s">
        <v>196</v>
      </c>
      <c r="E5847" s="12"/>
      <c r="F5847" s="13"/>
    </row>
    <row r="5848" s="1" customFormat="1" spans="1:6">
      <c r="A5848" s="7" t="s">
        <v>17513</v>
      </c>
      <c r="B5848" s="8" t="s">
        <v>17514</v>
      </c>
      <c r="C5848" s="9" t="s">
        <v>17515</v>
      </c>
      <c r="D5848" s="10" t="s">
        <v>196</v>
      </c>
      <c r="E5848" s="12"/>
      <c r="F5848" s="13"/>
    </row>
    <row r="5849" s="1" customFormat="1" spans="1:6">
      <c r="A5849" s="7" t="s">
        <v>17516</v>
      </c>
      <c r="B5849" s="8" t="s">
        <v>17517</v>
      </c>
      <c r="C5849" s="9" t="s">
        <v>17518</v>
      </c>
      <c r="D5849" s="10" t="s">
        <v>196</v>
      </c>
      <c r="E5849" s="12"/>
      <c r="F5849" s="13"/>
    </row>
    <row r="5850" s="1" customFormat="1" spans="1:6">
      <c r="A5850" s="7" t="s">
        <v>17519</v>
      </c>
      <c r="B5850" s="8" t="s">
        <v>17520</v>
      </c>
      <c r="C5850" s="9" t="s">
        <v>17521</v>
      </c>
      <c r="D5850" s="10" t="s">
        <v>2651</v>
      </c>
      <c r="E5850" s="12"/>
      <c r="F5850" s="13"/>
    </row>
    <row r="5851" s="1" customFormat="1" spans="1:6">
      <c r="A5851" s="7" t="s">
        <v>17522</v>
      </c>
      <c r="B5851" s="8" t="s">
        <v>17523</v>
      </c>
      <c r="C5851" s="9" t="s">
        <v>17524</v>
      </c>
      <c r="D5851" s="10" t="s">
        <v>196</v>
      </c>
      <c r="E5851" s="12"/>
      <c r="F5851" s="13"/>
    </row>
    <row r="5852" s="1" customFormat="1" spans="1:6">
      <c r="A5852" s="7" t="s">
        <v>17525</v>
      </c>
      <c r="B5852" s="8" t="s">
        <v>17526</v>
      </c>
      <c r="C5852" s="9" t="s">
        <v>17527</v>
      </c>
      <c r="D5852" s="10" t="s">
        <v>196</v>
      </c>
      <c r="E5852" s="12"/>
      <c r="F5852" s="13"/>
    </row>
    <row r="5853" s="1" customFormat="1" spans="1:6">
      <c r="A5853" s="7" t="s">
        <v>17528</v>
      </c>
      <c r="B5853" s="8" t="s">
        <v>17529</v>
      </c>
      <c r="C5853" s="9" t="s">
        <v>17530</v>
      </c>
      <c r="D5853" s="10" t="s">
        <v>196</v>
      </c>
      <c r="E5853" s="12"/>
      <c r="F5853" s="13"/>
    </row>
    <row r="5854" s="1" customFormat="1" spans="1:6">
      <c r="A5854" s="7" t="s">
        <v>17531</v>
      </c>
      <c r="B5854" s="8" t="s">
        <v>17532</v>
      </c>
      <c r="C5854" s="9" t="s">
        <v>17533</v>
      </c>
      <c r="D5854" s="10" t="s">
        <v>2651</v>
      </c>
      <c r="E5854" s="12"/>
      <c r="F5854" s="13"/>
    </row>
    <row r="5855" s="1" customFormat="1" spans="1:6">
      <c r="A5855" s="7" t="s">
        <v>17534</v>
      </c>
      <c r="B5855" s="8" t="s">
        <v>17535</v>
      </c>
      <c r="C5855" s="9" t="s">
        <v>17536</v>
      </c>
      <c r="D5855" s="10" t="s">
        <v>2651</v>
      </c>
      <c r="E5855" s="12"/>
      <c r="F5855" s="13"/>
    </row>
    <row r="5856" s="1" customFormat="1" spans="1:6">
      <c r="A5856" s="7" t="s">
        <v>17537</v>
      </c>
      <c r="B5856" s="8" t="s">
        <v>17538</v>
      </c>
      <c r="C5856" s="9" t="s">
        <v>17539</v>
      </c>
      <c r="D5856" s="10" t="s">
        <v>2673</v>
      </c>
      <c r="E5856" s="12"/>
      <c r="F5856" s="13"/>
    </row>
    <row r="5857" s="1" customFormat="1" spans="1:6">
      <c r="A5857" s="7" t="s">
        <v>17540</v>
      </c>
      <c r="B5857" s="8" t="s">
        <v>17541</v>
      </c>
      <c r="C5857" s="9" t="s">
        <v>17542</v>
      </c>
      <c r="D5857" s="10" t="s">
        <v>2651</v>
      </c>
      <c r="E5857" s="12"/>
      <c r="F5857" s="13"/>
    </row>
    <row r="5858" s="1" customFormat="1" spans="1:6">
      <c r="A5858" s="7" t="s">
        <v>17543</v>
      </c>
      <c r="B5858" s="8" t="s">
        <v>17544</v>
      </c>
      <c r="C5858" s="9" t="s">
        <v>17545</v>
      </c>
      <c r="D5858" s="10" t="s">
        <v>196</v>
      </c>
      <c r="E5858" s="12"/>
      <c r="F5858" s="13"/>
    </row>
    <row r="5859" s="1" customFormat="1" spans="1:6">
      <c r="A5859" s="7" t="s">
        <v>17546</v>
      </c>
      <c r="B5859" s="8" t="s">
        <v>17547</v>
      </c>
      <c r="C5859" s="9" t="s">
        <v>17548</v>
      </c>
      <c r="D5859" s="10" t="s">
        <v>196</v>
      </c>
      <c r="E5859" s="12"/>
      <c r="F5859" s="13"/>
    </row>
    <row r="5860" s="1" customFormat="1" spans="1:6">
      <c r="A5860" s="7" t="s">
        <v>17549</v>
      </c>
      <c r="B5860" s="8" t="s">
        <v>17550</v>
      </c>
      <c r="C5860" s="9" t="s">
        <v>17551</v>
      </c>
      <c r="D5860" s="10" t="s">
        <v>196</v>
      </c>
      <c r="E5860" s="12"/>
      <c r="F5860" s="13"/>
    </row>
    <row r="5861" s="1" customFormat="1" spans="1:6">
      <c r="A5861" s="7" t="s">
        <v>17552</v>
      </c>
      <c r="B5861" s="8" t="s">
        <v>17553</v>
      </c>
      <c r="C5861" s="9" t="s">
        <v>17554</v>
      </c>
      <c r="D5861" s="10" t="s">
        <v>196</v>
      </c>
      <c r="E5861" s="12"/>
      <c r="F5861" s="13"/>
    </row>
    <row r="5862" s="1" customFormat="1" spans="1:6">
      <c r="A5862" s="7" t="s">
        <v>17555</v>
      </c>
      <c r="B5862" s="8" t="s">
        <v>17556</v>
      </c>
      <c r="C5862" s="9" t="s">
        <v>17557</v>
      </c>
      <c r="D5862" s="10" t="s">
        <v>196</v>
      </c>
      <c r="E5862" s="12"/>
      <c r="F5862" s="13"/>
    </row>
    <row r="5863" s="1" customFormat="1" spans="1:6">
      <c r="A5863" s="7" t="s">
        <v>17558</v>
      </c>
      <c r="B5863" s="8" t="s">
        <v>17559</v>
      </c>
      <c r="C5863" s="9" t="s">
        <v>17560</v>
      </c>
      <c r="D5863" s="10" t="s">
        <v>196</v>
      </c>
      <c r="E5863" s="12"/>
      <c r="F5863" s="13"/>
    </row>
    <row r="5864" s="1" customFormat="1" spans="1:6">
      <c r="A5864" s="7" t="s">
        <v>17561</v>
      </c>
      <c r="B5864" s="8" t="s">
        <v>17562</v>
      </c>
      <c r="C5864" s="9" t="s">
        <v>17563</v>
      </c>
      <c r="D5864" s="10" t="s">
        <v>1818</v>
      </c>
      <c r="E5864" s="12"/>
      <c r="F5864" s="13"/>
    </row>
    <row r="5865" s="1" customFormat="1" spans="1:6">
      <c r="A5865" s="7" t="s">
        <v>17564</v>
      </c>
      <c r="B5865" s="8" t="s">
        <v>17565</v>
      </c>
      <c r="C5865" s="9" t="s">
        <v>17566</v>
      </c>
      <c r="D5865" s="10" t="s">
        <v>196</v>
      </c>
      <c r="E5865" s="12"/>
      <c r="F5865" s="13"/>
    </row>
    <row r="5866" s="1" customFormat="1" spans="1:6">
      <c r="A5866" s="7" t="s">
        <v>17567</v>
      </c>
      <c r="B5866" s="8" t="s">
        <v>17568</v>
      </c>
      <c r="C5866" s="9" t="s">
        <v>17569</v>
      </c>
      <c r="D5866" s="10" t="s">
        <v>196</v>
      </c>
      <c r="E5866" s="12"/>
      <c r="F5866" s="13"/>
    </row>
    <row r="5867" s="1" customFormat="1" spans="1:6">
      <c r="A5867" s="7" t="s">
        <v>17570</v>
      </c>
      <c r="B5867" s="8" t="s">
        <v>17571</v>
      </c>
      <c r="C5867" s="9" t="s">
        <v>17572</v>
      </c>
      <c r="D5867" s="10" t="s">
        <v>196</v>
      </c>
      <c r="E5867" s="12"/>
      <c r="F5867" s="13"/>
    </row>
    <row r="5868" s="1" customFormat="1" spans="1:6">
      <c r="A5868" s="7" t="s">
        <v>17573</v>
      </c>
      <c r="B5868" s="8" t="s">
        <v>17574</v>
      </c>
      <c r="C5868" s="9" t="s">
        <v>17575</v>
      </c>
      <c r="D5868" s="10" t="s">
        <v>196</v>
      </c>
      <c r="E5868" s="12"/>
      <c r="F5868" s="13"/>
    </row>
    <row r="5869" s="1" customFormat="1" spans="1:6">
      <c r="A5869" s="7" t="s">
        <v>17576</v>
      </c>
      <c r="B5869" s="8" t="s">
        <v>17577</v>
      </c>
      <c r="C5869" s="9" t="s">
        <v>17578</v>
      </c>
      <c r="D5869" s="10" t="s">
        <v>196</v>
      </c>
      <c r="E5869" s="12"/>
      <c r="F5869" s="13"/>
    </row>
    <row r="5870" s="1" customFormat="1" spans="1:6">
      <c r="A5870" s="7" t="s">
        <v>17579</v>
      </c>
      <c r="B5870" s="8" t="s">
        <v>17580</v>
      </c>
      <c r="C5870" s="9" t="s">
        <v>17581</v>
      </c>
      <c r="D5870" s="10" t="s">
        <v>196</v>
      </c>
      <c r="E5870" s="12"/>
      <c r="F5870" s="13"/>
    </row>
    <row r="5871" s="1" customFormat="1" spans="1:6">
      <c r="A5871" s="7" t="s">
        <v>17582</v>
      </c>
      <c r="B5871" s="8" t="s">
        <v>17583</v>
      </c>
      <c r="C5871" s="9" t="s">
        <v>17584</v>
      </c>
      <c r="D5871" s="10" t="s">
        <v>2651</v>
      </c>
      <c r="E5871" s="12"/>
      <c r="F5871" s="13"/>
    </row>
    <row r="5872" s="1" customFormat="1" spans="1:6">
      <c r="A5872" s="7" t="s">
        <v>17585</v>
      </c>
      <c r="B5872" s="8" t="s">
        <v>17586</v>
      </c>
      <c r="C5872" s="9" t="s">
        <v>17587</v>
      </c>
      <c r="D5872" s="10" t="s">
        <v>196</v>
      </c>
      <c r="E5872" s="12"/>
      <c r="F5872" s="13"/>
    </row>
    <row r="5873" s="1" customFormat="1" spans="1:6">
      <c r="A5873" s="7" t="s">
        <v>17588</v>
      </c>
      <c r="B5873" s="8" t="s">
        <v>17589</v>
      </c>
      <c r="C5873" s="9" t="s">
        <v>17590</v>
      </c>
      <c r="D5873" s="10" t="s">
        <v>196</v>
      </c>
      <c r="E5873" s="12"/>
      <c r="F5873" s="13"/>
    </row>
    <row r="5874" s="1" customFormat="1" spans="1:6">
      <c r="A5874" s="7" t="s">
        <v>17591</v>
      </c>
      <c r="B5874" s="8" t="s">
        <v>17592</v>
      </c>
      <c r="C5874" s="9" t="s">
        <v>17593</v>
      </c>
      <c r="D5874" s="10" t="s">
        <v>196</v>
      </c>
      <c r="E5874" s="12"/>
      <c r="F5874" s="13"/>
    </row>
    <row r="5875" s="1" customFormat="1" spans="1:6">
      <c r="A5875" s="7" t="s">
        <v>17594</v>
      </c>
      <c r="B5875" s="8" t="s">
        <v>17595</v>
      </c>
      <c r="C5875" s="9" t="s">
        <v>17596</v>
      </c>
      <c r="D5875" s="10" t="s">
        <v>196</v>
      </c>
      <c r="E5875" s="12"/>
      <c r="F5875" s="13"/>
    </row>
    <row r="5876" s="1" customFormat="1" spans="1:6">
      <c r="A5876" s="7" t="s">
        <v>17597</v>
      </c>
      <c r="B5876" s="8" t="s">
        <v>17598</v>
      </c>
      <c r="C5876" s="9" t="s">
        <v>17599</v>
      </c>
      <c r="D5876" s="10" t="s">
        <v>2651</v>
      </c>
      <c r="E5876" s="12"/>
      <c r="F5876" s="13"/>
    </row>
    <row r="5877" s="1" customFormat="1" spans="1:6">
      <c r="A5877" s="7" t="s">
        <v>17600</v>
      </c>
      <c r="B5877" s="8" t="s">
        <v>17601</v>
      </c>
      <c r="C5877" s="9" t="s">
        <v>17602</v>
      </c>
      <c r="D5877" s="10" t="s">
        <v>2651</v>
      </c>
      <c r="E5877" s="12"/>
      <c r="F5877" s="13"/>
    </row>
    <row r="5878" s="1" customFormat="1" spans="1:6">
      <c r="A5878" s="7" t="s">
        <v>17603</v>
      </c>
      <c r="B5878" s="8" t="s">
        <v>17604</v>
      </c>
      <c r="C5878" s="9" t="s">
        <v>17605</v>
      </c>
      <c r="D5878" s="10" t="s">
        <v>2651</v>
      </c>
      <c r="E5878" s="12"/>
      <c r="F5878" s="13"/>
    </row>
    <row r="5879" s="1" customFormat="1" spans="1:6">
      <c r="A5879" s="7" t="s">
        <v>17606</v>
      </c>
      <c r="B5879" s="8" t="s">
        <v>17607</v>
      </c>
      <c r="C5879" s="9" t="s">
        <v>17608</v>
      </c>
      <c r="D5879" s="10" t="s">
        <v>2651</v>
      </c>
      <c r="E5879" s="12"/>
      <c r="F5879" s="13"/>
    </row>
    <row r="5880" s="1" customFormat="1" spans="1:6">
      <c r="A5880" s="7" t="s">
        <v>17609</v>
      </c>
      <c r="B5880" s="8" t="s">
        <v>17610</v>
      </c>
      <c r="C5880" s="9" t="s">
        <v>17611</v>
      </c>
      <c r="D5880" s="10" t="s">
        <v>196</v>
      </c>
      <c r="E5880" s="12"/>
      <c r="F5880" s="13"/>
    </row>
    <row r="5881" s="1" customFormat="1" spans="1:6">
      <c r="A5881" s="7" t="s">
        <v>17612</v>
      </c>
      <c r="B5881" s="8" t="s">
        <v>17613</v>
      </c>
      <c r="C5881" s="9" t="s">
        <v>17614</v>
      </c>
      <c r="D5881" s="10" t="s">
        <v>196</v>
      </c>
      <c r="E5881" s="12"/>
      <c r="F5881" s="13"/>
    </row>
    <row r="5882" s="1" customFormat="1" spans="1:6">
      <c r="A5882" s="7" t="s">
        <v>17615</v>
      </c>
      <c r="B5882" s="8" t="s">
        <v>17616</v>
      </c>
      <c r="C5882" s="9" t="s">
        <v>17617</v>
      </c>
      <c r="D5882" s="10" t="s">
        <v>196</v>
      </c>
      <c r="E5882" s="12"/>
      <c r="F5882" s="13"/>
    </row>
    <row r="5883" s="1" customFormat="1" spans="1:6">
      <c r="A5883" s="7" t="s">
        <v>17618</v>
      </c>
      <c r="B5883" s="8" t="s">
        <v>17619</v>
      </c>
      <c r="C5883" s="9" t="s">
        <v>17620</v>
      </c>
      <c r="D5883" s="10" t="s">
        <v>2673</v>
      </c>
      <c r="E5883" s="12"/>
      <c r="F5883" s="13"/>
    </row>
    <row r="5884" s="1" customFormat="1" spans="1:6">
      <c r="A5884" s="7" t="s">
        <v>17621</v>
      </c>
      <c r="B5884" s="8" t="s">
        <v>17622</v>
      </c>
      <c r="C5884" s="9" t="s">
        <v>17623</v>
      </c>
      <c r="D5884" s="10" t="s">
        <v>2673</v>
      </c>
      <c r="E5884" s="12"/>
      <c r="F5884" s="13"/>
    </row>
    <row r="5885" s="1" customFormat="1" spans="1:6">
      <c r="A5885" s="7" t="s">
        <v>17624</v>
      </c>
      <c r="B5885" s="8" t="s">
        <v>17625</v>
      </c>
      <c r="C5885" s="9" t="s">
        <v>17626</v>
      </c>
      <c r="D5885" s="10" t="s">
        <v>2673</v>
      </c>
      <c r="E5885" s="12"/>
      <c r="F5885" s="13"/>
    </row>
    <row r="5886" s="1" customFormat="1" spans="1:6">
      <c r="A5886" s="7" t="s">
        <v>17627</v>
      </c>
      <c r="B5886" s="8" t="s">
        <v>17628</v>
      </c>
      <c r="C5886" s="9" t="s">
        <v>17629</v>
      </c>
      <c r="D5886" s="10" t="s">
        <v>196</v>
      </c>
      <c r="E5886" s="12"/>
      <c r="F5886" s="13"/>
    </row>
    <row r="5887" s="1" customFormat="1" spans="1:6">
      <c r="A5887" s="7" t="s">
        <v>17630</v>
      </c>
      <c r="B5887" s="8" t="s">
        <v>17631</v>
      </c>
      <c r="C5887" s="9" t="s">
        <v>17632</v>
      </c>
      <c r="D5887" s="10" t="s">
        <v>196</v>
      </c>
      <c r="E5887" s="12"/>
      <c r="F5887" s="13"/>
    </row>
    <row r="5888" s="1" customFormat="1" spans="1:6">
      <c r="A5888" s="7" t="s">
        <v>17633</v>
      </c>
      <c r="B5888" s="8" t="s">
        <v>17634</v>
      </c>
      <c r="C5888" s="9" t="s">
        <v>17635</v>
      </c>
      <c r="D5888" s="10" t="s">
        <v>2651</v>
      </c>
      <c r="E5888" s="12"/>
      <c r="F5888" s="13"/>
    </row>
    <row r="5889" s="1" customFormat="1" spans="1:6">
      <c r="A5889" s="7" t="s">
        <v>17636</v>
      </c>
      <c r="B5889" s="8" t="s">
        <v>17637</v>
      </c>
      <c r="C5889" s="9" t="s">
        <v>17638</v>
      </c>
      <c r="D5889" s="10" t="s">
        <v>2651</v>
      </c>
      <c r="E5889" s="12"/>
      <c r="F5889" s="13"/>
    </row>
    <row r="5890" s="1" customFormat="1" spans="1:6">
      <c r="A5890" s="7" t="s">
        <v>17639</v>
      </c>
      <c r="B5890" s="8" t="s">
        <v>17640</v>
      </c>
      <c r="C5890" s="9" t="s">
        <v>17641</v>
      </c>
      <c r="D5890" s="10" t="s">
        <v>2651</v>
      </c>
      <c r="E5890" s="12"/>
      <c r="F5890" s="13"/>
    </row>
    <row r="5891" s="1" customFormat="1" spans="1:6">
      <c r="A5891" s="7" t="s">
        <v>17642</v>
      </c>
      <c r="B5891" s="8" t="s">
        <v>17643</v>
      </c>
      <c r="C5891" s="9" t="s">
        <v>17644</v>
      </c>
      <c r="D5891" s="10" t="s">
        <v>2651</v>
      </c>
      <c r="E5891" s="12"/>
      <c r="F5891" s="13"/>
    </row>
    <row r="5892" s="1" customFormat="1" spans="1:6">
      <c r="A5892" s="7" t="s">
        <v>17645</v>
      </c>
      <c r="B5892" s="8" t="s">
        <v>17646</v>
      </c>
      <c r="C5892" s="9" t="s">
        <v>17647</v>
      </c>
      <c r="D5892" s="10" t="s">
        <v>2651</v>
      </c>
      <c r="E5892" s="12"/>
      <c r="F5892" s="13"/>
    </row>
    <row r="5893" s="1" customFormat="1" spans="1:6">
      <c r="A5893" s="7" t="s">
        <v>17648</v>
      </c>
      <c r="B5893" s="8" t="s">
        <v>17649</v>
      </c>
      <c r="C5893" s="9" t="s">
        <v>17650</v>
      </c>
      <c r="D5893" s="10" t="s">
        <v>2651</v>
      </c>
      <c r="E5893" s="12"/>
      <c r="F5893" s="13"/>
    </row>
    <row r="5894" s="1" customFormat="1" spans="1:6">
      <c r="A5894" s="7" t="s">
        <v>17651</v>
      </c>
      <c r="B5894" s="8" t="s">
        <v>17652</v>
      </c>
      <c r="C5894" s="9" t="s">
        <v>17653</v>
      </c>
      <c r="D5894" s="10" t="s">
        <v>2651</v>
      </c>
      <c r="E5894" s="12"/>
      <c r="F5894" s="13"/>
    </row>
    <row r="5895" s="1" customFormat="1" spans="1:6">
      <c r="A5895" s="7" t="s">
        <v>17654</v>
      </c>
      <c r="B5895" s="8" t="s">
        <v>17655</v>
      </c>
      <c r="C5895" s="9" t="s">
        <v>17656</v>
      </c>
      <c r="D5895" s="10" t="s">
        <v>2651</v>
      </c>
      <c r="E5895" s="12"/>
      <c r="F5895" s="13"/>
    </row>
    <row r="5896" s="1" customFormat="1" spans="1:6">
      <c r="A5896" s="7" t="s">
        <v>17657</v>
      </c>
      <c r="B5896" s="8" t="s">
        <v>17658</v>
      </c>
      <c r="C5896" s="9" t="s">
        <v>17659</v>
      </c>
      <c r="D5896" s="10" t="s">
        <v>2651</v>
      </c>
      <c r="E5896" s="12"/>
      <c r="F5896" s="13"/>
    </row>
    <row r="5897" s="1" customFormat="1" spans="1:6">
      <c r="A5897" s="7" t="s">
        <v>17660</v>
      </c>
      <c r="B5897" s="8" t="s">
        <v>17661</v>
      </c>
      <c r="C5897" s="9" t="s">
        <v>17662</v>
      </c>
      <c r="D5897" s="10" t="s">
        <v>196</v>
      </c>
      <c r="E5897" s="12"/>
      <c r="F5897" s="13"/>
    </row>
    <row r="5898" s="1" customFormat="1" spans="1:6">
      <c r="A5898" s="7" t="s">
        <v>17663</v>
      </c>
      <c r="B5898" s="8" t="s">
        <v>17664</v>
      </c>
      <c r="C5898" s="9" t="s">
        <v>17665</v>
      </c>
      <c r="D5898" s="10" t="s">
        <v>196</v>
      </c>
      <c r="E5898" s="12"/>
      <c r="F5898" s="13"/>
    </row>
    <row r="5899" s="1" customFormat="1" spans="1:6">
      <c r="A5899" s="7" t="s">
        <v>17666</v>
      </c>
      <c r="B5899" s="8" t="s">
        <v>17667</v>
      </c>
      <c r="C5899" s="9" t="s">
        <v>17668</v>
      </c>
      <c r="D5899" s="10" t="s">
        <v>2651</v>
      </c>
      <c r="E5899" s="12"/>
      <c r="F5899" s="13"/>
    </row>
    <row r="5900" s="1" customFormat="1" spans="1:6">
      <c r="A5900" s="7" t="s">
        <v>17669</v>
      </c>
      <c r="B5900" s="8" t="s">
        <v>17670</v>
      </c>
      <c r="C5900" s="9" t="s">
        <v>17671</v>
      </c>
      <c r="D5900" s="10" t="s">
        <v>2651</v>
      </c>
      <c r="E5900" s="12"/>
      <c r="F5900" s="13"/>
    </row>
    <row r="5901" s="1" customFormat="1" spans="1:6">
      <c r="A5901" s="7" t="s">
        <v>17672</v>
      </c>
      <c r="B5901" s="8" t="s">
        <v>17673</v>
      </c>
      <c r="C5901" s="9" t="s">
        <v>17674</v>
      </c>
      <c r="D5901" s="10" t="s">
        <v>2651</v>
      </c>
      <c r="E5901" s="12"/>
      <c r="F5901" s="13"/>
    </row>
    <row r="5902" s="1" customFormat="1" spans="1:6">
      <c r="A5902" s="7" t="s">
        <v>17675</v>
      </c>
      <c r="B5902" s="8" t="s">
        <v>17676</v>
      </c>
      <c r="C5902" s="9" t="s">
        <v>17677</v>
      </c>
      <c r="D5902" s="10" t="s">
        <v>2651</v>
      </c>
      <c r="E5902" s="12"/>
      <c r="F5902" s="13"/>
    </row>
    <row r="5903" s="1" customFormat="1" spans="1:6">
      <c r="A5903" s="7" t="s">
        <v>17678</v>
      </c>
      <c r="B5903" s="8" t="s">
        <v>17679</v>
      </c>
      <c r="C5903" s="9" t="s">
        <v>17680</v>
      </c>
      <c r="D5903" s="10" t="s">
        <v>2651</v>
      </c>
      <c r="E5903" s="12"/>
      <c r="F5903" s="13"/>
    </row>
    <row r="5904" s="1" customFormat="1" spans="1:6">
      <c r="A5904" s="7" t="s">
        <v>17681</v>
      </c>
      <c r="B5904" s="8" t="s">
        <v>17682</v>
      </c>
      <c r="C5904" s="9" t="s">
        <v>17683</v>
      </c>
      <c r="D5904" s="10" t="s">
        <v>196</v>
      </c>
      <c r="E5904" s="12"/>
      <c r="F5904" s="13"/>
    </row>
    <row r="5905" s="1" customFormat="1" spans="1:6">
      <c r="A5905" s="7" t="s">
        <v>17684</v>
      </c>
      <c r="B5905" s="8" t="s">
        <v>17685</v>
      </c>
      <c r="C5905" s="9" t="s">
        <v>17686</v>
      </c>
      <c r="D5905" s="10" t="s">
        <v>2651</v>
      </c>
      <c r="E5905" s="12"/>
      <c r="F5905" s="13"/>
    </row>
    <row r="5906" s="1" customFormat="1" spans="1:6">
      <c r="A5906" s="7" t="s">
        <v>17687</v>
      </c>
      <c r="B5906" s="8" t="s">
        <v>17688</v>
      </c>
      <c r="C5906" s="9" t="s">
        <v>17689</v>
      </c>
      <c r="D5906" s="10" t="s">
        <v>2651</v>
      </c>
      <c r="E5906" s="12"/>
      <c r="F5906" s="13"/>
    </row>
    <row r="5907" s="1" customFormat="1" spans="1:6">
      <c r="A5907" s="7" t="s">
        <v>17690</v>
      </c>
      <c r="B5907" s="8" t="s">
        <v>17691</v>
      </c>
      <c r="C5907" s="9" t="s">
        <v>17692</v>
      </c>
      <c r="D5907" s="10" t="s">
        <v>2651</v>
      </c>
      <c r="E5907" s="12"/>
      <c r="F5907" s="13"/>
    </row>
    <row r="5908" s="1" customFormat="1" spans="1:6">
      <c r="A5908" s="7" t="s">
        <v>17693</v>
      </c>
      <c r="B5908" s="8" t="s">
        <v>17694</v>
      </c>
      <c r="C5908" s="9" t="s">
        <v>17695</v>
      </c>
      <c r="D5908" s="10" t="s">
        <v>2651</v>
      </c>
      <c r="E5908" s="12"/>
      <c r="F5908" s="13"/>
    </row>
    <row r="5909" s="1" customFormat="1" spans="1:6">
      <c r="A5909" s="7" t="s">
        <v>17696</v>
      </c>
      <c r="B5909" s="8" t="s">
        <v>17697</v>
      </c>
      <c r="C5909" s="9" t="s">
        <v>17698</v>
      </c>
      <c r="D5909" s="10" t="s">
        <v>454</v>
      </c>
      <c r="E5909" s="12"/>
      <c r="F5909" s="13"/>
    </row>
    <row r="5910" s="1" customFormat="1" spans="1:6">
      <c r="A5910" s="7" t="s">
        <v>17699</v>
      </c>
      <c r="B5910" s="8" t="s">
        <v>17700</v>
      </c>
      <c r="C5910" s="9" t="s">
        <v>17701</v>
      </c>
      <c r="D5910" s="10" t="s">
        <v>2651</v>
      </c>
      <c r="E5910" s="12"/>
      <c r="F5910" s="13"/>
    </row>
    <row r="5911" s="1" customFormat="1" spans="1:6">
      <c r="A5911" s="7" t="s">
        <v>17702</v>
      </c>
      <c r="B5911" s="8" t="s">
        <v>17703</v>
      </c>
      <c r="C5911" s="9" t="s">
        <v>17704</v>
      </c>
      <c r="D5911" s="10" t="s">
        <v>2651</v>
      </c>
      <c r="E5911" s="12"/>
      <c r="F5911" s="13"/>
    </row>
    <row r="5912" s="1" customFormat="1" spans="1:6">
      <c r="A5912" s="7" t="s">
        <v>17705</v>
      </c>
      <c r="B5912" s="8" t="s">
        <v>17706</v>
      </c>
      <c r="C5912" s="9" t="s">
        <v>17707</v>
      </c>
      <c r="D5912" s="10" t="s">
        <v>196</v>
      </c>
      <c r="E5912" s="12"/>
      <c r="F5912" s="13"/>
    </row>
    <row r="5913" s="1" customFormat="1" spans="1:6">
      <c r="A5913" s="7" t="s">
        <v>17708</v>
      </c>
      <c r="B5913" s="8" t="s">
        <v>17709</v>
      </c>
      <c r="C5913" s="9" t="s">
        <v>17710</v>
      </c>
      <c r="D5913" s="10" t="s">
        <v>196</v>
      </c>
      <c r="E5913" s="12"/>
      <c r="F5913" s="13"/>
    </row>
    <row r="5914" s="1" customFormat="1" spans="1:6">
      <c r="A5914" s="7" t="s">
        <v>17711</v>
      </c>
      <c r="B5914" s="8" t="s">
        <v>17712</v>
      </c>
      <c r="C5914" s="9" t="s">
        <v>17713</v>
      </c>
      <c r="D5914" s="10" t="s">
        <v>196</v>
      </c>
      <c r="E5914" s="12"/>
      <c r="F5914" s="13"/>
    </row>
    <row r="5915" s="1" customFormat="1" spans="1:6">
      <c r="A5915" s="7" t="s">
        <v>17714</v>
      </c>
      <c r="B5915" s="8" t="s">
        <v>17715</v>
      </c>
      <c r="C5915" s="9" t="s">
        <v>17716</v>
      </c>
      <c r="D5915" s="10" t="s">
        <v>196</v>
      </c>
      <c r="E5915" s="12"/>
      <c r="F5915" s="13"/>
    </row>
    <row r="5916" s="1" customFormat="1" spans="1:6">
      <c r="A5916" s="7" t="s">
        <v>17717</v>
      </c>
      <c r="B5916" s="8" t="s">
        <v>17718</v>
      </c>
      <c r="C5916" s="9" t="s">
        <v>17719</v>
      </c>
      <c r="D5916" s="10" t="s">
        <v>196</v>
      </c>
      <c r="E5916" s="12"/>
      <c r="F5916" s="13"/>
    </row>
    <row r="5917" s="1" customFormat="1" spans="1:6">
      <c r="A5917" s="7" t="s">
        <v>17720</v>
      </c>
      <c r="B5917" s="8" t="s">
        <v>17721</v>
      </c>
      <c r="C5917" s="9" t="s">
        <v>17722</v>
      </c>
      <c r="D5917" s="10" t="s">
        <v>196</v>
      </c>
      <c r="E5917" s="12"/>
      <c r="F5917" s="13"/>
    </row>
    <row r="5918" s="1" customFormat="1" spans="1:6">
      <c r="A5918" s="7" t="s">
        <v>17723</v>
      </c>
      <c r="B5918" s="8" t="s">
        <v>17724</v>
      </c>
      <c r="C5918" s="9" t="s">
        <v>17725</v>
      </c>
      <c r="D5918" s="10" t="s">
        <v>196</v>
      </c>
      <c r="E5918" s="12"/>
      <c r="F5918" s="13"/>
    </row>
    <row r="5919" s="1" customFormat="1" spans="1:6">
      <c r="A5919" s="7" t="s">
        <v>17726</v>
      </c>
      <c r="B5919" s="8" t="s">
        <v>17727</v>
      </c>
      <c r="C5919" s="9" t="s">
        <v>17728</v>
      </c>
      <c r="D5919" s="10" t="s">
        <v>196</v>
      </c>
      <c r="E5919" s="12"/>
      <c r="F5919" s="13"/>
    </row>
    <row r="5920" s="1" customFormat="1" spans="1:6">
      <c r="A5920" s="7" t="s">
        <v>17729</v>
      </c>
      <c r="B5920" s="8" t="s">
        <v>17730</v>
      </c>
      <c r="C5920" s="9" t="s">
        <v>17731</v>
      </c>
      <c r="D5920" s="10" t="s">
        <v>196</v>
      </c>
      <c r="E5920" s="12"/>
      <c r="F5920" s="13"/>
    </row>
    <row r="5921" s="1" customFormat="1" spans="1:6">
      <c r="A5921" s="7" t="s">
        <v>17732</v>
      </c>
      <c r="B5921" s="8" t="s">
        <v>17733</v>
      </c>
      <c r="C5921" s="9" t="s">
        <v>17734</v>
      </c>
      <c r="D5921" s="10" t="s">
        <v>196</v>
      </c>
      <c r="E5921" s="12"/>
      <c r="F5921" s="13"/>
    </row>
    <row r="5922" s="1" customFormat="1" spans="1:6">
      <c r="A5922" s="7" t="s">
        <v>17735</v>
      </c>
      <c r="B5922" s="8" t="s">
        <v>17736</v>
      </c>
      <c r="C5922" s="9" t="s">
        <v>17737</v>
      </c>
      <c r="D5922" s="10" t="s">
        <v>196</v>
      </c>
      <c r="E5922" s="12"/>
      <c r="F5922" s="13"/>
    </row>
    <row r="5923" s="1" customFormat="1" spans="1:6">
      <c r="A5923" s="7" t="s">
        <v>17738</v>
      </c>
      <c r="B5923" s="8" t="s">
        <v>17739</v>
      </c>
      <c r="C5923" s="9" t="s">
        <v>17740</v>
      </c>
      <c r="D5923" s="10" t="s">
        <v>2651</v>
      </c>
      <c r="E5923" s="12"/>
      <c r="F5923" s="13"/>
    </row>
    <row r="5924" s="1" customFormat="1" spans="1:6">
      <c r="A5924" s="7" t="s">
        <v>17741</v>
      </c>
      <c r="B5924" s="8" t="s">
        <v>17742</v>
      </c>
      <c r="C5924" s="9" t="s">
        <v>17743</v>
      </c>
      <c r="D5924" s="10" t="s">
        <v>196</v>
      </c>
      <c r="E5924" s="12"/>
      <c r="F5924" s="13"/>
    </row>
    <row r="5925" s="1" customFormat="1" spans="1:6">
      <c r="A5925" s="7" t="s">
        <v>17744</v>
      </c>
      <c r="B5925" s="8" t="s">
        <v>17745</v>
      </c>
      <c r="C5925" s="9" t="s">
        <v>17746</v>
      </c>
      <c r="D5925" s="10" t="s">
        <v>1818</v>
      </c>
      <c r="E5925" s="12"/>
      <c r="F5925" s="13"/>
    </row>
    <row r="5926" s="1" customFormat="1" spans="1:6">
      <c r="A5926" s="7" t="s">
        <v>17747</v>
      </c>
      <c r="B5926" s="8" t="s">
        <v>17748</v>
      </c>
      <c r="C5926" s="9" t="s">
        <v>17749</v>
      </c>
      <c r="D5926" s="10" t="s">
        <v>196</v>
      </c>
      <c r="E5926" s="12"/>
      <c r="F5926" s="13"/>
    </row>
    <row r="5927" s="1" customFormat="1" spans="1:6">
      <c r="A5927" s="7" t="s">
        <v>17750</v>
      </c>
      <c r="B5927" s="8" t="s">
        <v>17751</v>
      </c>
      <c r="C5927" s="9" t="s">
        <v>17752</v>
      </c>
      <c r="D5927" s="10" t="s">
        <v>196</v>
      </c>
      <c r="E5927" s="12"/>
      <c r="F5927" s="13"/>
    </row>
    <row r="5928" s="1" customFormat="1" spans="1:6">
      <c r="A5928" s="7" t="s">
        <v>17753</v>
      </c>
      <c r="B5928" s="8" t="s">
        <v>17754</v>
      </c>
      <c r="C5928" s="9" t="s">
        <v>17755</v>
      </c>
      <c r="D5928" s="10" t="s">
        <v>2651</v>
      </c>
      <c r="E5928" s="12"/>
      <c r="F5928" s="13"/>
    </row>
    <row r="5929" s="1" customFormat="1" spans="1:6">
      <c r="A5929" s="7" t="s">
        <v>17756</v>
      </c>
      <c r="B5929" s="8" t="s">
        <v>17757</v>
      </c>
      <c r="C5929" s="9" t="s">
        <v>17758</v>
      </c>
      <c r="D5929" s="10" t="s">
        <v>196</v>
      </c>
      <c r="E5929" s="12"/>
      <c r="F5929" s="13"/>
    </row>
    <row r="5930" s="1" customFormat="1" spans="1:6">
      <c r="A5930" s="7" t="s">
        <v>17759</v>
      </c>
      <c r="B5930" s="8" t="s">
        <v>17760</v>
      </c>
      <c r="C5930" s="9" t="s">
        <v>17761</v>
      </c>
      <c r="D5930" s="10" t="s">
        <v>2651</v>
      </c>
      <c r="E5930" s="12"/>
      <c r="F5930" s="13"/>
    </row>
    <row r="5931" s="1" customFormat="1" spans="1:6">
      <c r="A5931" s="7" t="s">
        <v>17762</v>
      </c>
      <c r="B5931" s="8" t="s">
        <v>17763</v>
      </c>
      <c r="C5931" s="9" t="s">
        <v>17764</v>
      </c>
      <c r="D5931" s="10" t="s">
        <v>196</v>
      </c>
      <c r="E5931" s="12"/>
      <c r="F5931" s="13"/>
    </row>
    <row r="5932" s="1" customFormat="1" spans="1:6">
      <c r="A5932" s="7" t="s">
        <v>17765</v>
      </c>
      <c r="B5932" s="8" t="s">
        <v>17766</v>
      </c>
      <c r="C5932" s="9" t="s">
        <v>17767</v>
      </c>
      <c r="D5932" s="10" t="s">
        <v>196</v>
      </c>
      <c r="E5932" s="12"/>
      <c r="F5932" s="13"/>
    </row>
    <row r="5933" s="1" customFormat="1" spans="1:6">
      <c r="A5933" s="7" t="s">
        <v>17768</v>
      </c>
      <c r="B5933" s="8" t="s">
        <v>17769</v>
      </c>
      <c r="C5933" s="9" t="s">
        <v>17770</v>
      </c>
      <c r="D5933" s="10" t="s">
        <v>2673</v>
      </c>
      <c r="E5933" s="12"/>
      <c r="F5933" s="13"/>
    </row>
    <row r="5934" s="1" customFormat="1" spans="1:6">
      <c r="A5934" s="7" t="s">
        <v>17771</v>
      </c>
      <c r="B5934" s="8" t="s">
        <v>17772</v>
      </c>
      <c r="C5934" s="9" t="s">
        <v>17773</v>
      </c>
      <c r="D5934" s="10" t="s">
        <v>2651</v>
      </c>
      <c r="E5934" s="12"/>
      <c r="F5934" s="13"/>
    </row>
    <row r="5935" s="1" customFormat="1" spans="1:6">
      <c r="A5935" s="7" t="s">
        <v>17774</v>
      </c>
      <c r="B5935" s="8" t="s">
        <v>17775</v>
      </c>
      <c r="C5935" s="9" t="s">
        <v>17776</v>
      </c>
      <c r="D5935" s="10" t="s">
        <v>2651</v>
      </c>
      <c r="E5935" s="12"/>
      <c r="F5935" s="13"/>
    </row>
    <row r="5936" s="1" customFormat="1" spans="1:6">
      <c r="A5936" s="7" t="s">
        <v>17777</v>
      </c>
      <c r="B5936" s="8" t="s">
        <v>17778</v>
      </c>
      <c r="C5936" s="9" t="s">
        <v>17779</v>
      </c>
      <c r="D5936" s="10" t="s">
        <v>196</v>
      </c>
      <c r="E5936" s="12"/>
      <c r="F5936" s="13"/>
    </row>
    <row r="5937" s="1" customFormat="1" spans="1:6">
      <c r="A5937" s="7" t="s">
        <v>17780</v>
      </c>
      <c r="B5937" s="8" t="s">
        <v>17781</v>
      </c>
      <c r="C5937" s="9" t="s">
        <v>17782</v>
      </c>
      <c r="D5937" s="10" t="s">
        <v>196</v>
      </c>
      <c r="E5937" s="12"/>
      <c r="F5937" s="13"/>
    </row>
    <row r="5938" s="1" customFormat="1" spans="1:6">
      <c r="A5938" s="7" t="s">
        <v>17783</v>
      </c>
      <c r="B5938" s="8" t="s">
        <v>17784</v>
      </c>
      <c r="C5938" s="9" t="s">
        <v>17785</v>
      </c>
      <c r="D5938" s="10" t="s">
        <v>196</v>
      </c>
      <c r="E5938" s="12"/>
      <c r="F5938" s="13"/>
    </row>
    <row r="5939" s="1" customFormat="1" spans="1:6">
      <c r="A5939" s="7" t="s">
        <v>17786</v>
      </c>
      <c r="B5939" s="8" t="s">
        <v>17787</v>
      </c>
      <c r="C5939" s="9" t="s">
        <v>17788</v>
      </c>
      <c r="D5939" s="10" t="s">
        <v>2673</v>
      </c>
      <c r="E5939" s="12"/>
      <c r="F5939" s="13"/>
    </row>
    <row r="5940" s="1" customFormat="1" spans="1:6">
      <c r="A5940" s="7" t="s">
        <v>17789</v>
      </c>
      <c r="B5940" s="8" t="s">
        <v>17790</v>
      </c>
      <c r="C5940" s="9" t="s">
        <v>17791</v>
      </c>
      <c r="D5940" s="10" t="s">
        <v>1818</v>
      </c>
      <c r="E5940" s="12"/>
      <c r="F5940" s="13"/>
    </row>
    <row r="5941" s="1" customFormat="1" spans="1:6">
      <c r="A5941" s="7" t="s">
        <v>17792</v>
      </c>
      <c r="B5941" s="8" t="s">
        <v>17793</v>
      </c>
      <c r="C5941" s="9" t="s">
        <v>17794</v>
      </c>
      <c r="D5941" s="10" t="s">
        <v>2651</v>
      </c>
      <c r="E5941" s="12"/>
      <c r="F5941" s="13"/>
    </row>
    <row r="5942" s="1" customFormat="1" spans="1:6">
      <c r="A5942" s="7" t="s">
        <v>17795</v>
      </c>
      <c r="B5942" s="8" t="s">
        <v>17796</v>
      </c>
      <c r="C5942" s="9" t="s">
        <v>17797</v>
      </c>
      <c r="D5942" s="10" t="s">
        <v>2673</v>
      </c>
      <c r="E5942" s="12"/>
      <c r="F5942" s="13"/>
    </row>
    <row r="5943" s="1" customFormat="1" spans="1:6">
      <c r="A5943" s="7" t="s">
        <v>17798</v>
      </c>
      <c r="B5943" s="8" t="s">
        <v>17799</v>
      </c>
      <c r="C5943" s="9" t="s">
        <v>17800</v>
      </c>
      <c r="D5943" s="10" t="s">
        <v>196</v>
      </c>
      <c r="E5943" s="12"/>
      <c r="F5943" s="13"/>
    </row>
    <row r="5944" s="1" customFormat="1" spans="1:6">
      <c r="A5944" s="7" t="s">
        <v>17801</v>
      </c>
      <c r="B5944" s="8" t="s">
        <v>17802</v>
      </c>
      <c r="C5944" s="9" t="s">
        <v>17803</v>
      </c>
      <c r="D5944" s="10" t="s">
        <v>196</v>
      </c>
      <c r="E5944" s="12"/>
      <c r="F5944" s="13"/>
    </row>
    <row r="5945" s="1" customFormat="1" spans="1:6">
      <c r="A5945" s="7" t="s">
        <v>17804</v>
      </c>
      <c r="B5945" s="8" t="s">
        <v>17805</v>
      </c>
      <c r="C5945" s="9" t="s">
        <v>17806</v>
      </c>
      <c r="D5945" s="10" t="s">
        <v>196</v>
      </c>
      <c r="E5945" s="12"/>
      <c r="F5945" s="13"/>
    </row>
    <row r="5946" s="1" customFormat="1" spans="1:6">
      <c r="A5946" s="7" t="s">
        <v>17807</v>
      </c>
      <c r="B5946" s="8" t="s">
        <v>17808</v>
      </c>
      <c r="C5946" s="9" t="s">
        <v>17809</v>
      </c>
      <c r="D5946" s="10" t="s">
        <v>196</v>
      </c>
      <c r="E5946" s="12"/>
      <c r="F5946" s="13"/>
    </row>
    <row r="5947" s="1" customFormat="1" spans="1:6">
      <c r="A5947" s="7" t="s">
        <v>17810</v>
      </c>
      <c r="B5947" s="8" t="s">
        <v>17811</v>
      </c>
      <c r="C5947" s="9" t="s">
        <v>17812</v>
      </c>
      <c r="D5947" s="10" t="s">
        <v>2673</v>
      </c>
      <c r="E5947" s="12"/>
      <c r="F5947" s="13"/>
    </row>
    <row r="5948" s="1" customFormat="1" spans="1:6">
      <c r="A5948" s="7" t="s">
        <v>17813</v>
      </c>
      <c r="B5948" s="8" t="s">
        <v>17814</v>
      </c>
      <c r="C5948" s="9" t="s">
        <v>17815</v>
      </c>
      <c r="D5948" s="10" t="s">
        <v>196</v>
      </c>
      <c r="E5948" s="12"/>
      <c r="F5948" s="13"/>
    </row>
    <row r="5949" s="1" customFormat="1" spans="1:6">
      <c r="A5949" s="7" t="s">
        <v>17816</v>
      </c>
      <c r="B5949" s="8" t="s">
        <v>17817</v>
      </c>
      <c r="C5949" s="9" t="s">
        <v>17818</v>
      </c>
      <c r="D5949" s="10" t="s">
        <v>2651</v>
      </c>
      <c r="E5949" s="12"/>
      <c r="F5949" s="13"/>
    </row>
    <row r="5950" s="1" customFormat="1" spans="1:6">
      <c r="A5950" s="7" t="s">
        <v>17819</v>
      </c>
      <c r="B5950" s="8" t="s">
        <v>17820</v>
      </c>
      <c r="C5950" s="9" t="s">
        <v>17821</v>
      </c>
      <c r="D5950" s="10" t="s">
        <v>2673</v>
      </c>
      <c r="E5950" s="12"/>
      <c r="F5950" s="13"/>
    </row>
    <row r="5951" s="1" customFormat="1" spans="1:6">
      <c r="A5951" s="7" t="s">
        <v>17822</v>
      </c>
      <c r="B5951" s="8" t="s">
        <v>17823</v>
      </c>
      <c r="C5951" s="9" t="s">
        <v>17824</v>
      </c>
      <c r="D5951" s="10" t="s">
        <v>196</v>
      </c>
      <c r="E5951" s="12"/>
      <c r="F5951" s="13"/>
    </row>
    <row r="5952" s="1" customFormat="1" spans="1:6">
      <c r="A5952" s="7" t="s">
        <v>17825</v>
      </c>
      <c r="B5952" s="8" t="s">
        <v>17826</v>
      </c>
      <c r="C5952" s="9" t="s">
        <v>17827</v>
      </c>
      <c r="D5952" s="10" t="s">
        <v>196</v>
      </c>
      <c r="E5952" s="12"/>
      <c r="F5952" s="13"/>
    </row>
    <row r="5953" s="1" customFormat="1" spans="1:6">
      <c r="A5953" s="7" t="s">
        <v>17828</v>
      </c>
      <c r="B5953" s="8" t="s">
        <v>17829</v>
      </c>
      <c r="C5953" s="9" t="s">
        <v>17830</v>
      </c>
      <c r="D5953" s="10" t="s">
        <v>2651</v>
      </c>
      <c r="E5953" s="12"/>
      <c r="F5953" s="13"/>
    </row>
    <row r="5954" s="1" customFormat="1" spans="1:6">
      <c r="A5954" s="7" t="s">
        <v>17831</v>
      </c>
      <c r="B5954" s="8" t="s">
        <v>17832</v>
      </c>
      <c r="C5954" s="9" t="s">
        <v>17833</v>
      </c>
      <c r="D5954" s="10" t="s">
        <v>196</v>
      </c>
      <c r="E5954" s="12"/>
      <c r="F5954" s="13"/>
    </row>
    <row r="5955" s="1" customFormat="1" spans="1:6">
      <c r="A5955" s="7" t="s">
        <v>17834</v>
      </c>
      <c r="B5955" s="8" t="s">
        <v>17835</v>
      </c>
      <c r="C5955" s="9" t="s">
        <v>17836</v>
      </c>
      <c r="D5955" s="10" t="s">
        <v>196</v>
      </c>
      <c r="E5955" s="12"/>
      <c r="F5955" s="13"/>
    </row>
    <row r="5956" s="1" customFormat="1" spans="1:6">
      <c r="A5956" s="7" t="s">
        <v>17837</v>
      </c>
      <c r="B5956" s="8" t="s">
        <v>17838</v>
      </c>
      <c r="C5956" s="9" t="s">
        <v>17839</v>
      </c>
      <c r="D5956" s="10" t="s">
        <v>196</v>
      </c>
      <c r="E5956" s="12"/>
      <c r="F5956" s="13"/>
    </row>
    <row r="5957" s="1" customFormat="1" spans="1:6">
      <c r="A5957" s="7" t="s">
        <v>17840</v>
      </c>
      <c r="B5957" s="8" t="s">
        <v>17841</v>
      </c>
      <c r="C5957" s="9" t="s">
        <v>17842</v>
      </c>
      <c r="D5957" s="10" t="s">
        <v>196</v>
      </c>
      <c r="E5957" s="12"/>
      <c r="F5957" s="13"/>
    </row>
    <row r="5958" s="1" customFormat="1" spans="1:6">
      <c r="A5958" s="7" t="s">
        <v>17843</v>
      </c>
      <c r="B5958" s="8" t="s">
        <v>17844</v>
      </c>
      <c r="C5958" s="9" t="s">
        <v>17845</v>
      </c>
      <c r="D5958" s="10" t="s">
        <v>196</v>
      </c>
      <c r="E5958" s="12"/>
      <c r="F5958" s="13"/>
    </row>
    <row r="5959" s="1" customFormat="1" spans="1:6">
      <c r="A5959" s="7" t="s">
        <v>17846</v>
      </c>
      <c r="B5959" s="8" t="s">
        <v>17847</v>
      </c>
      <c r="C5959" s="9" t="s">
        <v>17848</v>
      </c>
      <c r="D5959" s="10" t="s">
        <v>196</v>
      </c>
      <c r="E5959" s="12"/>
      <c r="F5959" s="13"/>
    </row>
    <row r="5960" s="1" customFormat="1" spans="1:6">
      <c r="A5960" s="7" t="s">
        <v>17849</v>
      </c>
      <c r="B5960" s="8" t="s">
        <v>17850</v>
      </c>
      <c r="C5960" s="9" t="s">
        <v>17851</v>
      </c>
      <c r="D5960" s="10" t="s">
        <v>196</v>
      </c>
      <c r="E5960" s="12"/>
      <c r="F5960" s="13"/>
    </row>
    <row r="5961" s="1" customFormat="1" spans="1:6">
      <c r="A5961" s="7" t="s">
        <v>17852</v>
      </c>
      <c r="B5961" s="8" t="s">
        <v>17853</v>
      </c>
      <c r="C5961" s="9" t="s">
        <v>17854</v>
      </c>
      <c r="D5961" s="10" t="s">
        <v>2651</v>
      </c>
      <c r="E5961" s="12"/>
      <c r="F5961" s="13"/>
    </row>
    <row r="5962" s="1" customFormat="1" spans="1:6">
      <c r="A5962" s="7" t="s">
        <v>17855</v>
      </c>
      <c r="B5962" s="8" t="s">
        <v>17856</v>
      </c>
      <c r="C5962" s="9" t="s">
        <v>17857</v>
      </c>
      <c r="D5962" s="10" t="s">
        <v>2651</v>
      </c>
      <c r="E5962" s="12"/>
      <c r="F5962" s="13"/>
    </row>
    <row r="5963" s="1" customFormat="1" spans="1:6">
      <c r="A5963" s="7" t="s">
        <v>17858</v>
      </c>
      <c r="B5963" s="8" t="s">
        <v>17859</v>
      </c>
      <c r="C5963" s="9" t="s">
        <v>17860</v>
      </c>
      <c r="D5963" s="10" t="s">
        <v>2651</v>
      </c>
      <c r="E5963" s="12"/>
      <c r="F5963" s="13"/>
    </row>
    <row r="5964" s="1" customFormat="1" spans="1:6">
      <c r="A5964" s="7" t="s">
        <v>17861</v>
      </c>
      <c r="B5964" s="8" t="s">
        <v>17862</v>
      </c>
      <c r="C5964" s="9" t="s">
        <v>17863</v>
      </c>
      <c r="D5964" s="10" t="s">
        <v>196</v>
      </c>
      <c r="E5964" s="12"/>
      <c r="F5964" s="13"/>
    </row>
    <row r="5965" s="1" customFormat="1" spans="1:6">
      <c r="A5965" s="7" t="s">
        <v>17864</v>
      </c>
      <c r="B5965" s="8" t="s">
        <v>17865</v>
      </c>
      <c r="C5965" s="9" t="s">
        <v>17866</v>
      </c>
      <c r="D5965" s="10" t="s">
        <v>196</v>
      </c>
      <c r="E5965" s="12"/>
      <c r="F5965" s="13"/>
    </row>
    <row r="5966" s="1" customFormat="1" spans="1:6">
      <c r="A5966" s="7" t="s">
        <v>17867</v>
      </c>
      <c r="B5966" s="8" t="s">
        <v>17868</v>
      </c>
      <c r="C5966" s="9" t="s">
        <v>17869</v>
      </c>
      <c r="D5966" s="10" t="s">
        <v>2673</v>
      </c>
      <c r="E5966" s="12"/>
      <c r="F5966" s="13"/>
    </row>
    <row r="5967" s="1" customFormat="1" spans="1:6">
      <c r="A5967" s="7" t="s">
        <v>17870</v>
      </c>
      <c r="B5967" s="8" t="s">
        <v>17871</v>
      </c>
      <c r="C5967" s="9" t="s">
        <v>17872</v>
      </c>
      <c r="D5967" s="10" t="s">
        <v>2673</v>
      </c>
      <c r="E5967" s="12"/>
      <c r="F5967" s="13"/>
    </row>
    <row r="5968" s="1" customFormat="1" spans="1:6">
      <c r="A5968" s="7" t="s">
        <v>17873</v>
      </c>
      <c r="B5968" s="8" t="s">
        <v>17874</v>
      </c>
      <c r="C5968" s="9" t="s">
        <v>17875</v>
      </c>
      <c r="D5968" s="10" t="s">
        <v>2673</v>
      </c>
      <c r="E5968" s="12"/>
      <c r="F5968" s="13"/>
    </row>
    <row r="5969" s="1" customFormat="1" spans="1:6">
      <c r="A5969" s="7" t="s">
        <v>17876</v>
      </c>
      <c r="B5969" s="8" t="s">
        <v>17877</v>
      </c>
      <c r="C5969" s="9" t="s">
        <v>17878</v>
      </c>
      <c r="D5969" s="10" t="s">
        <v>2651</v>
      </c>
      <c r="E5969" s="12"/>
      <c r="F5969" s="13"/>
    </row>
    <row r="5970" s="1" customFormat="1" spans="1:6">
      <c r="A5970" s="7" t="s">
        <v>17879</v>
      </c>
      <c r="B5970" s="8" t="s">
        <v>17880</v>
      </c>
      <c r="C5970" s="9" t="s">
        <v>17881</v>
      </c>
      <c r="D5970" s="10" t="s">
        <v>2651</v>
      </c>
      <c r="E5970" s="12"/>
      <c r="F5970" s="13"/>
    </row>
    <row r="5971" s="1" customFormat="1" spans="1:6">
      <c r="A5971" s="7" t="s">
        <v>17882</v>
      </c>
      <c r="B5971" s="8" t="s">
        <v>17883</v>
      </c>
      <c r="C5971" s="9" t="s">
        <v>17884</v>
      </c>
      <c r="D5971" s="10" t="s">
        <v>2651</v>
      </c>
      <c r="E5971" s="12"/>
      <c r="F5971" s="13"/>
    </row>
    <row r="5972" s="1" customFormat="1" spans="1:6">
      <c r="A5972" s="7" t="s">
        <v>17885</v>
      </c>
      <c r="B5972" s="8" t="s">
        <v>17886</v>
      </c>
      <c r="C5972" s="9" t="s">
        <v>17887</v>
      </c>
      <c r="D5972" s="10" t="s">
        <v>196</v>
      </c>
      <c r="E5972" s="12"/>
      <c r="F5972" s="13"/>
    </row>
    <row r="5973" s="1" customFormat="1" spans="1:6">
      <c r="A5973" s="7" t="s">
        <v>17888</v>
      </c>
      <c r="B5973" s="8" t="s">
        <v>17889</v>
      </c>
      <c r="C5973" s="9" t="s">
        <v>17890</v>
      </c>
      <c r="D5973" s="10" t="s">
        <v>196</v>
      </c>
      <c r="E5973" s="12"/>
      <c r="F5973" s="13"/>
    </row>
    <row r="5974" s="1" customFormat="1" spans="1:6">
      <c r="A5974" s="7" t="s">
        <v>17891</v>
      </c>
      <c r="B5974" s="8" t="s">
        <v>17892</v>
      </c>
      <c r="C5974" s="9" t="s">
        <v>17893</v>
      </c>
      <c r="D5974" s="10" t="s">
        <v>196</v>
      </c>
      <c r="E5974" s="12"/>
      <c r="F5974" s="13"/>
    </row>
    <row r="5975" s="1" customFormat="1" spans="1:6">
      <c r="A5975" s="7" t="s">
        <v>17894</v>
      </c>
      <c r="B5975" s="8" t="s">
        <v>17895</v>
      </c>
      <c r="C5975" s="9" t="s">
        <v>17896</v>
      </c>
      <c r="D5975" s="10" t="s">
        <v>196</v>
      </c>
      <c r="E5975" s="12"/>
      <c r="F5975" s="13"/>
    </row>
    <row r="5976" s="1" customFormat="1" spans="1:6">
      <c r="A5976" s="7" t="s">
        <v>17897</v>
      </c>
      <c r="B5976" s="8" t="s">
        <v>17898</v>
      </c>
      <c r="C5976" s="9" t="s">
        <v>17899</v>
      </c>
      <c r="D5976" s="10" t="s">
        <v>196</v>
      </c>
      <c r="E5976" s="12"/>
      <c r="F5976" s="13"/>
    </row>
    <row r="5977" s="1" customFormat="1" spans="1:6">
      <c r="A5977" s="7" t="s">
        <v>17900</v>
      </c>
      <c r="B5977" s="8" t="s">
        <v>17901</v>
      </c>
      <c r="C5977" s="9" t="s">
        <v>17902</v>
      </c>
      <c r="D5977" s="10" t="s">
        <v>196</v>
      </c>
      <c r="E5977" s="12"/>
      <c r="F5977" s="13"/>
    </row>
    <row r="5978" s="1" customFormat="1" spans="1:6">
      <c r="A5978" s="7" t="s">
        <v>17903</v>
      </c>
      <c r="B5978" s="8" t="s">
        <v>17904</v>
      </c>
      <c r="C5978" s="9" t="s">
        <v>17905</v>
      </c>
      <c r="D5978" s="10" t="s">
        <v>2651</v>
      </c>
      <c r="E5978" s="12"/>
      <c r="F5978" s="13"/>
    </row>
    <row r="5979" s="1" customFormat="1" spans="1:6">
      <c r="A5979" s="7" t="s">
        <v>17906</v>
      </c>
      <c r="B5979" s="8" t="s">
        <v>17907</v>
      </c>
      <c r="C5979" s="9" t="s">
        <v>17908</v>
      </c>
      <c r="D5979" s="10" t="s">
        <v>2651</v>
      </c>
      <c r="E5979" s="12"/>
      <c r="F5979" s="13"/>
    </row>
    <row r="5980" s="1" customFormat="1" spans="1:6">
      <c r="A5980" s="7" t="s">
        <v>17909</v>
      </c>
      <c r="B5980" s="8" t="s">
        <v>17910</v>
      </c>
      <c r="C5980" s="9" t="s">
        <v>17911</v>
      </c>
      <c r="D5980" s="10" t="s">
        <v>196</v>
      </c>
      <c r="E5980" s="12"/>
      <c r="F5980" s="13"/>
    </row>
    <row r="5981" s="1" customFormat="1" spans="1:6">
      <c r="A5981" s="7" t="s">
        <v>17912</v>
      </c>
      <c r="B5981" s="8" t="s">
        <v>17913</v>
      </c>
      <c r="C5981" s="9" t="s">
        <v>17914</v>
      </c>
      <c r="D5981" s="10" t="s">
        <v>196</v>
      </c>
      <c r="E5981" s="12"/>
      <c r="F5981" s="13"/>
    </row>
    <row r="5982" s="1" customFormat="1" spans="1:6">
      <c r="A5982" s="7" t="s">
        <v>17915</v>
      </c>
      <c r="B5982" s="8" t="s">
        <v>17916</v>
      </c>
      <c r="C5982" s="9" t="s">
        <v>17917</v>
      </c>
      <c r="D5982" s="10" t="s">
        <v>196</v>
      </c>
      <c r="E5982" s="12"/>
      <c r="F5982" s="13"/>
    </row>
    <row r="5983" s="1" customFormat="1" spans="1:6">
      <c r="A5983" s="7" t="s">
        <v>17918</v>
      </c>
      <c r="B5983" s="8" t="s">
        <v>17919</v>
      </c>
      <c r="C5983" s="9" t="s">
        <v>17920</v>
      </c>
      <c r="D5983" s="10" t="s">
        <v>2651</v>
      </c>
      <c r="E5983" s="12"/>
      <c r="F5983" s="13"/>
    </row>
    <row r="5984" s="1" customFormat="1" spans="1:6">
      <c r="A5984" s="7" t="s">
        <v>17921</v>
      </c>
      <c r="B5984" s="8" t="s">
        <v>17922</v>
      </c>
      <c r="C5984" s="9" t="s">
        <v>17923</v>
      </c>
      <c r="D5984" s="10" t="s">
        <v>2651</v>
      </c>
      <c r="E5984" s="12"/>
      <c r="F5984" s="13"/>
    </row>
    <row r="5985" s="1" customFormat="1" spans="1:6">
      <c r="A5985" s="7" t="s">
        <v>17924</v>
      </c>
      <c r="B5985" s="8" t="s">
        <v>17925</v>
      </c>
      <c r="C5985" s="9" t="s">
        <v>17926</v>
      </c>
      <c r="D5985" s="10" t="s">
        <v>2651</v>
      </c>
      <c r="E5985" s="12"/>
      <c r="F5985" s="13"/>
    </row>
    <row r="5986" s="1" customFormat="1" spans="1:6">
      <c r="A5986" s="7" t="s">
        <v>17927</v>
      </c>
      <c r="B5986" s="8" t="s">
        <v>17928</v>
      </c>
      <c r="C5986" s="9" t="s">
        <v>17929</v>
      </c>
      <c r="D5986" s="10" t="s">
        <v>2651</v>
      </c>
      <c r="E5986" s="12"/>
      <c r="F5986" s="13"/>
    </row>
    <row r="5987" s="1" customFormat="1" spans="1:6">
      <c r="A5987" s="7" t="s">
        <v>17930</v>
      </c>
      <c r="B5987" s="8" t="s">
        <v>17931</v>
      </c>
      <c r="C5987" s="9" t="s">
        <v>17932</v>
      </c>
      <c r="D5987" s="10" t="s">
        <v>2673</v>
      </c>
      <c r="E5987" s="12"/>
      <c r="F5987" s="13"/>
    </row>
    <row r="5988" s="1" customFormat="1" spans="1:6">
      <c r="A5988" s="7" t="s">
        <v>17933</v>
      </c>
      <c r="B5988" s="8" t="s">
        <v>17934</v>
      </c>
      <c r="C5988" s="9" t="s">
        <v>17935</v>
      </c>
      <c r="D5988" s="10" t="s">
        <v>196</v>
      </c>
      <c r="E5988" s="12"/>
      <c r="F5988" s="13"/>
    </row>
    <row r="5989" s="1" customFormat="1" spans="1:6">
      <c r="A5989" s="7" t="s">
        <v>17936</v>
      </c>
      <c r="B5989" s="8" t="s">
        <v>17937</v>
      </c>
      <c r="C5989" s="9" t="s">
        <v>17938</v>
      </c>
      <c r="D5989" s="10" t="s">
        <v>196</v>
      </c>
      <c r="E5989" s="12"/>
      <c r="F5989" s="13"/>
    </row>
    <row r="5990" s="1" customFormat="1" spans="1:6">
      <c r="A5990" s="7" t="s">
        <v>17939</v>
      </c>
      <c r="B5990" s="8" t="s">
        <v>17940</v>
      </c>
      <c r="C5990" s="9" t="s">
        <v>17941</v>
      </c>
      <c r="D5990" s="10" t="s">
        <v>196</v>
      </c>
      <c r="E5990" s="12"/>
      <c r="F5990" s="13"/>
    </row>
    <row r="5991" s="1" customFormat="1" spans="1:6">
      <c r="A5991" s="7" t="s">
        <v>17942</v>
      </c>
      <c r="B5991" s="8" t="s">
        <v>17943</v>
      </c>
      <c r="C5991" s="9" t="s">
        <v>17944</v>
      </c>
      <c r="D5991" s="10" t="s">
        <v>196</v>
      </c>
      <c r="E5991" s="12"/>
      <c r="F5991" s="13"/>
    </row>
    <row r="5992" s="1" customFormat="1" spans="1:6">
      <c r="A5992" s="7" t="s">
        <v>17945</v>
      </c>
      <c r="B5992" s="8" t="s">
        <v>17946</v>
      </c>
      <c r="C5992" s="9" t="s">
        <v>17947</v>
      </c>
      <c r="D5992" s="10" t="s">
        <v>196</v>
      </c>
      <c r="E5992" s="12"/>
      <c r="F5992" s="13"/>
    </row>
    <row r="5993" s="1" customFormat="1" spans="1:6">
      <c r="A5993" s="7" t="s">
        <v>17948</v>
      </c>
      <c r="B5993" s="8" t="s">
        <v>17949</v>
      </c>
      <c r="C5993" s="9" t="s">
        <v>17950</v>
      </c>
      <c r="D5993" s="10" t="s">
        <v>2673</v>
      </c>
      <c r="E5993" s="12"/>
      <c r="F5993" s="13"/>
    </row>
    <row r="5994" s="1" customFormat="1" spans="1:6">
      <c r="A5994" s="7" t="s">
        <v>17951</v>
      </c>
      <c r="B5994" s="8" t="s">
        <v>17952</v>
      </c>
      <c r="C5994" s="9" t="s">
        <v>17953</v>
      </c>
      <c r="D5994" s="10" t="s">
        <v>196</v>
      </c>
      <c r="E5994" s="12"/>
      <c r="F5994" s="13"/>
    </row>
    <row r="5995" s="1" customFormat="1" spans="1:6">
      <c r="A5995" s="7" t="s">
        <v>17954</v>
      </c>
      <c r="B5995" s="8" t="s">
        <v>17955</v>
      </c>
      <c r="C5995" s="9" t="s">
        <v>17956</v>
      </c>
      <c r="D5995" s="10" t="s">
        <v>196</v>
      </c>
      <c r="E5995" s="12"/>
      <c r="F5995" s="13"/>
    </row>
    <row r="5996" s="1" customFormat="1" spans="1:6">
      <c r="A5996" s="7" t="s">
        <v>17957</v>
      </c>
      <c r="B5996" s="8" t="s">
        <v>17958</v>
      </c>
      <c r="C5996" s="9" t="s">
        <v>17959</v>
      </c>
      <c r="D5996" s="10" t="s">
        <v>196</v>
      </c>
      <c r="E5996" s="12"/>
      <c r="F5996" s="13"/>
    </row>
    <row r="5997" s="1" customFormat="1" spans="1:6">
      <c r="A5997" s="7" t="s">
        <v>17960</v>
      </c>
      <c r="B5997" s="8" t="s">
        <v>17961</v>
      </c>
      <c r="C5997" s="9" t="s">
        <v>17962</v>
      </c>
      <c r="D5997" s="10" t="s">
        <v>196</v>
      </c>
      <c r="E5997" s="12"/>
      <c r="F5997" s="13"/>
    </row>
    <row r="5998" s="1" customFormat="1" spans="1:6">
      <c r="A5998" s="7" t="s">
        <v>17963</v>
      </c>
      <c r="B5998" s="8" t="s">
        <v>17964</v>
      </c>
      <c r="C5998" s="9" t="s">
        <v>17965</v>
      </c>
      <c r="D5998" s="10" t="s">
        <v>196</v>
      </c>
      <c r="E5998" s="12"/>
      <c r="F5998" s="13"/>
    </row>
    <row r="5999" s="1" customFormat="1" spans="1:6">
      <c r="A5999" s="7" t="s">
        <v>17966</v>
      </c>
      <c r="B5999" s="8" t="s">
        <v>17967</v>
      </c>
      <c r="C5999" s="9" t="s">
        <v>17968</v>
      </c>
      <c r="D5999" s="10" t="s">
        <v>2673</v>
      </c>
      <c r="E5999" s="12"/>
      <c r="F5999" s="13"/>
    </row>
    <row r="6000" s="1" customFormat="1" spans="1:6">
      <c r="A6000" s="7" t="s">
        <v>17969</v>
      </c>
      <c r="B6000" s="8" t="s">
        <v>17970</v>
      </c>
      <c r="C6000" s="9" t="s">
        <v>17971</v>
      </c>
      <c r="D6000" s="10" t="s">
        <v>2673</v>
      </c>
      <c r="E6000" s="12"/>
      <c r="F6000" s="13"/>
    </row>
    <row r="6001" s="1" customFormat="1" spans="1:6">
      <c r="A6001" s="7" t="s">
        <v>17972</v>
      </c>
      <c r="B6001" s="8" t="s">
        <v>17973</v>
      </c>
      <c r="C6001" s="9" t="s">
        <v>17974</v>
      </c>
      <c r="D6001" s="10" t="s">
        <v>196</v>
      </c>
      <c r="E6001" s="12"/>
      <c r="F6001" s="13"/>
    </row>
    <row r="6002" s="1" customFormat="1" spans="1:6">
      <c r="A6002" s="7" t="s">
        <v>17975</v>
      </c>
      <c r="B6002" s="8" t="s">
        <v>17976</v>
      </c>
      <c r="C6002" s="9" t="s">
        <v>17977</v>
      </c>
      <c r="D6002" s="10" t="s">
        <v>196</v>
      </c>
      <c r="E6002" s="12"/>
      <c r="F6002" s="13"/>
    </row>
    <row r="6003" s="1" customFormat="1" spans="1:6">
      <c r="A6003" s="7" t="s">
        <v>17978</v>
      </c>
      <c r="B6003" s="8" t="s">
        <v>17979</v>
      </c>
      <c r="C6003" s="9" t="s">
        <v>17980</v>
      </c>
      <c r="D6003" s="10" t="s">
        <v>196</v>
      </c>
      <c r="E6003" s="12"/>
      <c r="F6003" s="13"/>
    </row>
    <row r="6004" s="1" customFormat="1" spans="1:6">
      <c r="A6004" s="7" t="s">
        <v>17981</v>
      </c>
      <c r="B6004" s="8" t="s">
        <v>17982</v>
      </c>
      <c r="C6004" s="9" t="s">
        <v>17983</v>
      </c>
      <c r="D6004" s="10" t="s">
        <v>196</v>
      </c>
      <c r="E6004" s="12"/>
      <c r="F6004" s="13"/>
    </row>
    <row r="6005" s="1" customFormat="1" spans="1:6">
      <c r="A6005" s="7" t="s">
        <v>17984</v>
      </c>
      <c r="B6005" s="8" t="s">
        <v>17985</v>
      </c>
      <c r="C6005" s="9" t="s">
        <v>17986</v>
      </c>
      <c r="D6005" s="10" t="s">
        <v>2651</v>
      </c>
      <c r="E6005" s="12"/>
      <c r="F6005" s="13"/>
    </row>
    <row r="6006" s="1" customFormat="1" spans="1:6">
      <c r="A6006" s="7" t="s">
        <v>17987</v>
      </c>
      <c r="B6006" s="8" t="s">
        <v>17988</v>
      </c>
      <c r="C6006" s="9" t="s">
        <v>17989</v>
      </c>
      <c r="D6006" s="10" t="s">
        <v>196</v>
      </c>
      <c r="E6006" s="12"/>
      <c r="F6006" s="13"/>
    </row>
    <row r="6007" s="1" customFormat="1" spans="1:6">
      <c r="A6007" s="7" t="s">
        <v>17990</v>
      </c>
      <c r="B6007" s="8" t="s">
        <v>17991</v>
      </c>
      <c r="C6007" s="9" t="s">
        <v>17992</v>
      </c>
      <c r="D6007" s="10" t="s">
        <v>2651</v>
      </c>
      <c r="E6007" s="12"/>
      <c r="F6007" s="13"/>
    </row>
    <row r="6008" s="1" customFormat="1" spans="1:6">
      <c r="A6008" s="7" t="s">
        <v>17993</v>
      </c>
      <c r="B6008" s="8" t="s">
        <v>17994</v>
      </c>
      <c r="C6008" s="9" t="s">
        <v>17995</v>
      </c>
      <c r="D6008" s="10" t="s">
        <v>196</v>
      </c>
      <c r="E6008" s="12"/>
      <c r="F6008" s="13"/>
    </row>
    <row r="6009" s="1" customFormat="1" spans="1:6">
      <c r="A6009" s="7" t="s">
        <v>17996</v>
      </c>
      <c r="B6009" s="8" t="s">
        <v>17997</v>
      </c>
      <c r="C6009" s="9" t="s">
        <v>17998</v>
      </c>
      <c r="D6009" s="10" t="s">
        <v>196</v>
      </c>
      <c r="E6009" s="12"/>
      <c r="F6009" s="13"/>
    </row>
    <row r="6010" s="1" customFormat="1" spans="1:6">
      <c r="A6010" s="7" t="s">
        <v>17999</v>
      </c>
      <c r="B6010" s="8" t="s">
        <v>18000</v>
      </c>
      <c r="C6010" s="9" t="s">
        <v>18001</v>
      </c>
      <c r="D6010" s="10" t="s">
        <v>2673</v>
      </c>
      <c r="E6010" s="12"/>
      <c r="F6010" s="13"/>
    </row>
    <row r="6011" s="1" customFormat="1" spans="1:6">
      <c r="A6011" s="7" t="s">
        <v>18002</v>
      </c>
      <c r="B6011" s="8" t="s">
        <v>18003</v>
      </c>
      <c r="C6011" s="9" t="s">
        <v>18004</v>
      </c>
      <c r="D6011" s="10" t="s">
        <v>196</v>
      </c>
      <c r="E6011" s="12"/>
      <c r="F6011" s="13"/>
    </row>
    <row r="6012" s="1" customFormat="1" spans="1:6">
      <c r="A6012" s="7" t="s">
        <v>18005</v>
      </c>
      <c r="B6012" s="8" t="s">
        <v>18006</v>
      </c>
      <c r="C6012" s="9" t="s">
        <v>18007</v>
      </c>
      <c r="D6012" s="10" t="s">
        <v>196</v>
      </c>
      <c r="E6012" s="12"/>
      <c r="F6012" s="13"/>
    </row>
    <row r="6013" s="1" customFormat="1" spans="1:6">
      <c r="A6013" s="7" t="s">
        <v>18008</v>
      </c>
      <c r="B6013" s="8" t="s">
        <v>18009</v>
      </c>
      <c r="C6013" s="9" t="s">
        <v>18010</v>
      </c>
      <c r="D6013" s="10" t="s">
        <v>196</v>
      </c>
      <c r="E6013" s="12"/>
      <c r="F6013" s="13"/>
    </row>
    <row r="6014" s="1" customFormat="1" spans="1:6">
      <c r="A6014" s="7" t="s">
        <v>18011</v>
      </c>
      <c r="B6014" s="8" t="s">
        <v>18012</v>
      </c>
      <c r="C6014" s="9" t="s">
        <v>18013</v>
      </c>
      <c r="D6014" s="10" t="s">
        <v>196</v>
      </c>
      <c r="E6014" s="12"/>
      <c r="F6014" s="13"/>
    </row>
    <row r="6015" s="1" customFormat="1" spans="1:6">
      <c r="A6015" s="7" t="s">
        <v>18014</v>
      </c>
      <c r="B6015" s="8" t="s">
        <v>18015</v>
      </c>
      <c r="C6015" s="9" t="s">
        <v>18016</v>
      </c>
      <c r="D6015" s="10" t="s">
        <v>196</v>
      </c>
      <c r="E6015" s="12"/>
      <c r="F6015" s="13"/>
    </row>
    <row r="6016" s="1" customFormat="1" spans="1:6">
      <c r="A6016" s="7" t="s">
        <v>18017</v>
      </c>
      <c r="B6016" s="8" t="s">
        <v>18018</v>
      </c>
      <c r="C6016" s="9" t="s">
        <v>18019</v>
      </c>
      <c r="D6016" s="10" t="s">
        <v>196</v>
      </c>
      <c r="E6016" s="12"/>
      <c r="F6016" s="13"/>
    </row>
    <row r="6017" s="1" customFormat="1" spans="1:6">
      <c r="A6017" s="7" t="s">
        <v>18020</v>
      </c>
      <c r="B6017" s="8" t="s">
        <v>18021</v>
      </c>
      <c r="C6017" s="9" t="s">
        <v>18022</v>
      </c>
      <c r="D6017" s="10" t="s">
        <v>196</v>
      </c>
      <c r="E6017" s="12"/>
      <c r="F6017" s="13"/>
    </row>
    <row r="6018" s="1" customFormat="1" spans="1:6">
      <c r="A6018" s="7" t="s">
        <v>18023</v>
      </c>
      <c r="B6018" s="8" t="s">
        <v>18024</v>
      </c>
      <c r="C6018" s="9" t="s">
        <v>18025</v>
      </c>
      <c r="D6018" s="10" t="s">
        <v>196</v>
      </c>
      <c r="E6018" s="12"/>
      <c r="F6018" s="13"/>
    </row>
    <row r="6019" s="1" customFormat="1" spans="1:6">
      <c r="A6019" s="7" t="s">
        <v>18026</v>
      </c>
      <c r="B6019" s="8" t="s">
        <v>18027</v>
      </c>
      <c r="C6019" s="9" t="s">
        <v>18028</v>
      </c>
      <c r="D6019" s="10" t="s">
        <v>196</v>
      </c>
      <c r="E6019" s="12"/>
      <c r="F6019" s="13"/>
    </row>
    <row r="6020" s="1" customFormat="1" spans="1:6">
      <c r="A6020" s="7" t="s">
        <v>18029</v>
      </c>
      <c r="B6020" s="8" t="s">
        <v>18030</v>
      </c>
      <c r="C6020" s="9" t="s">
        <v>18031</v>
      </c>
      <c r="D6020" s="10" t="s">
        <v>196</v>
      </c>
      <c r="E6020" s="12"/>
      <c r="F6020" s="13"/>
    </row>
    <row r="6021" s="1" customFormat="1" spans="1:6">
      <c r="A6021" s="7" t="s">
        <v>18032</v>
      </c>
      <c r="B6021" s="8" t="s">
        <v>18033</v>
      </c>
      <c r="C6021" s="9" t="s">
        <v>18034</v>
      </c>
      <c r="D6021" s="10" t="s">
        <v>2651</v>
      </c>
      <c r="E6021" s="12"/>
      <c r="F6021" s="13"/>
    </row>
    <row r="6022" s="1" customFormat="1" spans="1:6">
      <c r="A6022" s="7" t="s">
        <v>18035</v>
      </c>
      <c r="B6022" s="8" t="s">
        <v>18036</v>
      </c>
      <c r="C6022" s="9" t="s">
        <v>18037</v>
      </c>
      <c r="D6022" s="10" t="s">
        <v>2673</v>
      </c>
      <c r="E6022" s="12"/>
      <c r="F6022" s="13"/>
    </row>
    <row r="6023" s="1" customFormat="1" spans="1:6">
      <c r="A6023" s="7" t="s">
        <v>18038</v>
      </c>
      <c r="B6023" s="8" t="s">
        <v>18039</v>
      </c>
      <c r="C6023" s="9" t="s">
        <v>18040</v>
      </c>
      <c r="D6023" s="10" t="s">
        <v>196</v>
      </c>
      <c r="E6023" s="12"/>
      <c r="F6023" s="13"/>
    </row>
    <row r="6024" s="1" customFormat="1" spans="1:6">
      <c r="A6024" s="7" t="s">
        <v>18041</v>
      </c>
      <c r="B6024" s="8" t="s">
        <v>18042</v>
      </c>
      <c r="C6024" s="9" t="s">
        <v>18043</v>
      </c>
      <c r="D6024" s="10" t="s">
        <v>2651</v>
      </c>
      <c r="E6024" s="12"/>
      <c r="F6024" s="13"/>
    </row>
    <row r="6025" s="1" customFormat="1" spans="1:6">
      <c r="A6025" s="7" t="s">
        <v>18044</v>
      </c>
      <c r="B6025" s="8" t="s">
        <v>18045</v>
      </c>
      <c r="C6025" s="9" t="s">
        <v>18046</v>
      </c>
      <c r="D6025" s="10" t="s">
        <v>196</v>
      </c>
      <c r="E6025" s="12"/>
      <c r="F6025" s="13"/>
    </row>
    <row r="6026" s="1" customFormat="1" spans="1:6">
      <c r="A6026" s="7" t="s">
        <v>18047</v>
      </c>
      <c r="B6026" s="8" t="s">
        <v>18048</v>
      </c>
      <c r="C6026" s="9" t="s">
        <v>18049</v>
      </c>
      <c r="D6026" s="10" t="s">
        <v>196</v>
      </c>
      <c r="E6026" s="12"/>
      <c r="F6026" s="13"/>
    </row>
    <row r="6027" s="1" customFormat="1" spans="1:6">
      <c r="A6027" s="7" t="s">
        <v>18050</v>
      </c>
      <c r="B6027" s="8" t="s">
        <v>18051</v>
      </c>
      <c r="C6027" s="9" t="s">
        <v>18052</v>
      </c>
      <c r="D6027" s="10" t="s">
        <v>196</v>
      </c>
      <c r="E6027" s="12"/>
      <c r="F6027" s="13"/>
    </row>
    <row r="6028" s="1" customFormat="1" spans="1:6">
      <c r="A6028" s="7" t="s">
        <v>18053</v>
      </c>
      <c r="B6028" s="8" t="s">
        <v>18054</v>
      </c>
      <c r="C6028" s="9" t="s">
        <v>18055</v>
      </c>
      <c r="D6028" s="10" t="s">
        <v>196</v>
      </c>
      <c r="E6028" s="12"/>
      <c r="F6028" s="13"/>
    </row>
    <row r="6029" s="1" customFormat="1" spans="1:6">
      <c r="A6029" s="7" t="s">
        <v>18056</v>
      </c>
      <c r="B6029" s="8" t="s">
        <v>18057</v>
      </c>
      <c r="C6029" s="9" t="s">
        <v>18058</v>
      </c>
      <c r="D6029" s="10" t="s">
        <v>196</v>
      </c>
      <c r="E6029" s="12"/>
      <c r="F6029" s="13"/>
    </row>
    <row r="6030" s="1" customFormat="1" spans="1:6">
      <c r="A6030" s="7" t="s">
        <v>18059</v>
      </c>
      <c r="B6030" s="8" t="s">
        <v>18060</v>
      </c>
      <c r="C6030" s="9" t="s">
        <v>18061</v>
      </c>
      <c r="D6030" s="10" t="s">
        <v>454</v>
      </c>
      <c r="E6030" s="12"/>
      <c r="F6030" s="13"/>
    </row>
    <row r="6031" s="1" customFormat="1" spans="1:6">
      <c r="A6031" s="7" t="s">
        <v>18062</v>
      </c>
      <c r="B6031" s="8" t="s">
        <v>18063</v>
      </c>
      <c r="C6031" s="9" t="s">
        <v>18064</v>
      </c>
      <c r="D6031" s="10" t="s">
        <v>196</v>
      </c>
      <c r="E6031" s="12"/>
      <c r="F6031" s="13"/>
    </row>
    <row r="6032" s="1" customFormat="1" spans="1:6">
      <c r="A6032" s="7" t="s">
        <v>18065</v>
      </c>
      <c r="B6032" s="8" t="s">
        <v>18066</v>
      </c>
      <c r="C6032" s="9" t="s">
        <v>18067</v>
      </c>
      <c r="D6032" s="10" t="s">
        <v>196</v>
      </c>
      <c r="E6032" s="12"/>
      <c r="F6032" s="13"/>
    </row>
    <row r="6033" s="1" customFormat="1" spans="1:6">
      <c r="A6033" s="7" t="s">
        <v>18068</v>
      </c>
      <c r="B6033" s="8" t="s">
        <v>18069</v>
      </c>
      <c r="C6033" s="9" t="s">
        <v>18070</v>
      </c>
      <c r="D6033" s="10" t="s">
        <v>196</v>
      </c>
      <c r="E6033" s="12"/>
      <c r="F6033" s="13"/>
    </row>
    <row r="6034" s="1" customFormat="1" spans="1:6">
      <c r="A6034" s="7" t="s">
        <v>18071</v>
      </c>
      <c r="B6034" s="8" t="s">
        <v>18072</v>
      </c>
      <c r="C6034" s="9" t="s">
        <v>18073</v>
      </c>
      <c r="D6034" s="10" t="s">
        <v>454</v>
      </c>
      <c r="E6034" s="12"/>
      <c r="F6034" s="13"/>
    </row>
    <row r="6035" s="1" customFormat="1" spans="1:6">
      <c r="A6035" s="7" t="s">
        <v>18074</v>
      </c>
      <c r="B6035" s="8" t="s">
        <v>18075</v>
      </c>
      <c r="C6035" s="9" t="s">
        <v>18076</v>
      </c>
      <c r="D6035" s="10" t="s">
        <v>454</v>
      </c>
      <c r="E6035" s="12"/>
      <c r="F6035" s="13"/>
    </row>
    <row r="6036" s="1" customFormat="1" spans="1:6">
      <c r="A6036" s="7" t="s">
        <v>18077</v>
      </c>
      <c r="B6036" s="8" t="s">
        <v>18078</v>
      </c>
      <c r="C6036" s="9" t="s">
        <v>18079</v>
      </c>
      <c r="D6036" s="10" t="s">
        <v>454</v>
      </c>
      <c r="E6036" s="12"/>
      <c r="F6036" s="13"/>
    </row>
    <row r="6037" s="1" customFormat="1" spans="1:6">
      <c r="A6037" s="7" t="s">
        <v>18080</v>
      </c>
      <c r="B6037" s="8" t="s">
        <v>18081</v>
      </c>
      <c r="C6037" s="9" t="s">
        <v>18082</v>
      </c>
      <c r="D6037" s="10" t="s">
        <v>196</v>
      </c>
      <c r="E6037" s="12"/>
      <c r="F6037" s="13"/>
    </row>
    <row r="6038" s="1" customFormat="1" spans="1:6">
      <c r="A6038" s="7" t="s">
        <v>18083</v>
      </c>
      <c r="B6038" s="8" t="s">
        <v>18084</v>
      </c>
      <c r="C6038" s="9" t="s">
        <v>18085</v>
      </c>
      <c r="D6038" s="10" t="s">
        <v>196</v>
      </c>
      <c r="E6038" s="12"/>
      <c r="F6038" s="13"/>
    </row>
    <row r="6039" s="1" customFormat="1" spans="1:6">
      <c r="A6039" s="7" t="s">
        <v>18086</v>
      </c>
      <c r="B6039" s="8" t="s">
        <v>18087</v>
      </c>
      <c r="C6039" s="9" t="s">
        <v>18088</v>
      </c>
      <c r="D6039" s="10" t="s">
        <v>2673</v>
      </c>
      <c r="E6039" s="12"/>
      <c r="F6039" s="13"/>
    </row>
    <row r="6040" s="1" customFormat="1" spans="1:6">
      <c r="A6040" s="7" t="s">
        <v>18089</v>
      </c>
      <c r="B6040" s="8" t="s">
        <v>18090</v>
      </c>
      <c r="C6040" s="9" t="s">
        <v>18091</v>
      </c>
      <c r="D6040" s="10" t="s">
        <v>196</v>
      </c>
      <c r="E6040" s="12"/>
      <c r="F6040" s="13"/>
    </row>
    <row r="6041" s="1" customFormat="1" spans="1:6">
      <c r="A6041" s="7" t="s">
        <v>18092</v>
      </c>
      <c r="B6041" s="8" t="s">
        <v>18093</v>
      </c>
      <c r="C6041" s="9" t="s">
        <v>18094</v>
      </c>
      <c r="D6041" s="10" t="s">
        <v>196</v>
      </c>
      <c r="E6041" s="12"/>
      <c r="F6041" s="13"/>
    </row>
    <row r="6042" s="1" customFormat="1" spans="1:6">
      <c r="A6042" s="7" t="s">
        <v>18095</v>
      </c>
      <c r="B6042" s="8" t="s">
        <v>18096</v>
      </c>
      <c r="C6042" s="9" t="s">
        <v>18097</v>
      </c>
      <c r="D6042" s="10" t="s">
        <v>196</v>
      </c>
      <c r="E6042" s="12"/>
      <c r="F6042" s="13"/>
    </row>
    <row r="6043" s="1" customFormat="1" spans="1:6">
      <c r="A6043" s="7" t="s">
        <v>18098</v>
      </c>
      <c r="B6043" s="8" t="s">
        <v>18099</v>
      </c>
      <c r="C6043" s="9" t="s">
        <v>18100</v>
      </c>
      <c r="D6043" s="10" t="s">
        <v>196</v>
      </c>
      <c r="E6043" s="12"/>
      <c r="F6043" s="13"/>
    </row>
    <row r="6044" s="1" customFormat="1" spans="1:6">
      <c r="A6044" s="7" t="s">
        <v>18101</v>
      </c>
      <c r="B6044" s="8" t="s">
        <v>18102</v>
      </c>
      <c r="C6044" s="9" t="s">
        <v>18103</v>
      </c>
      <c r="D6044" s="10" t="s">
        <v>2651</v>
      </c>
      <c r="E6044" s="12"/>
      <c r="F6044" s="13"/>
    </row>
    <row r="6045" s="1" customFormat="1" spans="1:6">
      <c r="A6045" s="7" t="s">
        <v>18104</v>
      </c>
      <c r="B6045" s="8" t="s">
        <v>18105</v>
      </c>
      <c r="C6045" s="9" t="s">
        <v>18106</v>
      </c>
      <c r="D6045" s="10" t="s">
        <v>196</v>
      </c>
      <c r="E6045" s="12"/>
      <c r="F6045" s="13"/>
    </row>
    <row r="6046" s="1" customFormat="1" spans="1:6">
      <c r="A6046" s="7" t="s">
        <v>18107</v>
      </c>
      <c r="B6046" s="8" t="s">
        <v>18108</v>
      </c>
      <c r="C6046" s="9" t="s">
        <v>18109</v>
      </c>
      <c r="D6046" s="10" t="s">
        <v>196</v>
      </c>
      <c r="E6046" s="12"/>
      <c r="F6046" s="13"/>
    </row>
    <row r="6047" s="1" customFormat="1" spans="1:6">
      <c r="A6047" s="7" t="s">
        <v>18110</v>
      </c>
      <c r="B6047" s="8" t="s">
        <v>18111</v>
      </c>
      <c r="C6047" s="9" t="s">
        <v>18112</v>
      </c>
      <c r="D6047" s="10" t="s">
        <v>196</v>
      </c>
      <c r="E6047" s="12"/>
      <c r="F6047" s="13"/>
    </row>
    <row r="6048" s="1" customFormat="1" spans="1:6">
      <c r="A6048" s="7" t="s">
        <v>18113</v>
      </c>
      <c r="B6048" s="8" t="s">
        <v>18114</v>
      </c>
      <c r="C6048" s="9" t="s">
        <v>18115</v>
      </c>
      <c r="D6048" s="10" t="s">
        <v>196</v>
      </c>
      <c r="E6048" s="12"/>
      <c r="F6048" s="13"/>
    </row>
    <row r="6049" s="1" customFormat="1" spans="1:6">
      <c r="A6049" s="7" t="s">
        <v>18116</v>
      </c>
      <c r="B6049" s="8" t="s">
        <v>18117</v>
      </c>
      <c r="C6049" s="9" t="s">
        <v>18118</v>
      </c>
      <c r="D6049" s="10" t="s">
        <v>196</v>
      </c>
      <c r="E6049" s="12"/>
      <c r="F6049" s="13"/>
    </row>
    <row r="6050" s="1" customFormat="1" spans="1:6">
      <c r="A6050" s="7" t="s">
        <v>18119</v>
      </c>
      <c r="B6050" s="8" t="s">
        <v>18120</v>
      </c>
      <c r="C6050" s="9" t="s">
        <v>18121</v>
      </c>
      <c r="D6050" s="10" t="s">
        <v>196</v>
      </c>
      <c r="E6050" s="12"/>
      <c r="F6050" s="13"/>
    </row>
    <row r="6051" s="1" customFormat="1" spans="1:6">
      <c r="A6051" s="7" t="s">
        <v>18122</v>
      </c>
      <c r="B6051" s="8" t="s">
        <v>18123</v>
      </c>
      <c r="C6051" s="9" t="s">
        <v>18124</v>
      </c>
      <c r="D6051" s="10" t="s">
        <v>196</v>
      </c>
      <c r="E6051" s="12"/>
      <c r="F6051" s="13"/>
    </row>
    <row r="6052" s="1" customFormat="1" spans="1:6">
      <c r="A6052" s="7" t="s">
        <v>18125</v>
      </c>
      <c r="B6052" s="8" t="s">
        <v>18126</v>
      </c>
      <c r="C6052" s="9" t="s">
        <v>18127</v>
      </c>
      <c r="D6052" s="10" t="s">
        <v>196</v>
      </c>
      <c r="E6052" s="12"/>
      <c r="F6052" s="13"/>
    </row>
    <row r="6053" s="1" customFormat="1" spans="1:6">
      <c r="A6053" s="7" t="s">
        <v>18128</v>
      </c>
      <c r="B6053" s="8" t="s">
        <v>18129</v>
      </c>
      <c r="C6053" s="9" t="s">
        <v>18130</v>
      </c>
      <c r="D6053" s="10" t="s">
        <v>196</v>
      </c>
      <c r="E6053" s="12"/>
      <c r="F6053" s="13"/>
    </row>
    <row r="6054" s="1" customFormat="1" spans="1:6">
      <c r="A6054" s="7" t="s">
        <v>18131</v>
      </c>
      <c r="B6054" s="8" t="s">
        <v>18132</v>
      </c>
      <c r="C6054" s="9" t="s">
        <v>18133</v>
      </c>
      <c r="D6054" s="10" t="s">
        <v>2651</v>
      </c>
      <c r="E6054" s="12"/>
      <c r="F6054" s="13"/>
    </row>
    <row r="6055" s="1" customFormat="1" spans="1:6">
      <c r="A6055" s="7" t="s">
        <v>18134</v>
      </c>
      <c r="B6055" s="8" t="s">
        <v>18135</v>
      </c>
      <c r="C6055" s="9" t="s">
        <v>18136</v>
      </c>
      <c r="D6055" s="10" t="s">
        <v>2673</v>
      </c>
      <c r="E6055" s="12"/>
      <c r="F6055" s="13"/>
    </row>
    <row r="6056" s="1" customFormat="1" spans="1:6">
      <c r="A6056" s="7" t="s">
        <v>18137</v>
      </c>
      <c r="B6056" s="8" t="s">
        <v>18138</v>
      </c>
      <c r="C6056" s="9" t="s">
        <v>18139</v>
      </c>
      <c r="D6056" s="10" t="s">
        <v>196</v>
      </c>
      <c r="E6056" s="12"/>
      <c r="F6056" s="13"/>
    </row>
    <row r="6057" s="1" customFormat="1" spans="1:6">
      <c r="A6057" s="7" t="s">
        <v>18140</v>
      </c>
      <c r="B6057" s="8" t="s">
        <v>18141</v>
      </c>
      <c r="C6057" s="9" t="s">
        <v>18142</v>
      </c>
      <c r="D6057" s="10" t="s">
        <v>196</v>
      </c>
      <c r="E6057" s="12"/>
      <c r="F6057" s="13"/>
    </row>
    <row r="6058" s="1" customFormat="1" spans="1:6">
      <c r="A6058" s="7" t="s">
        <v>18143</v>
      </c>
      <c r="B6058" s="8" t="s">
        <v>18144</v>
      </c>
      <c r="C6058" s="9" t="s">
        <v>18145</v>
      </c>
      <c r="D6058" s="10" t="s">
        <v>196</v>
      </c>
      <c r="E6058" s="12"/>
      <c r="F6058" s="13"/>
    </row>
    <row r="6059" s="1" customFormat="1" spans="1:6">
      <c r="A6059" s="7" t="s">
        <v>18146</v>
      </c>
      <c r="B6059" s="8" t="s">
        <v>18147</v>
      </c>
      <c r="C6059" s="9" t="s">
        <v>18148</v>
      </c>
      <c r="D6059" s="10" t="s">
        <v>196</v>
      </c>
      <c r="E6059" s="12"/>
      <c r="F6059" s="13"/>
    </row>
    <row r="6060" s="1" customFormat="1" spans="1:6">
      <c r="A6060" s="7" t="s">
        <v>18149</v>
      </c>
      <c r="B6060" s="8" t="s">
        <v>18150</v>
      </c>
      <c r="C6060" s="9" t="s">
        <v>18151</v>
      </c>
      <c r="D6060" s="10" t="s">
        <v>196</v>
      </c>
      <c r="E6060" s="12"/>
      <c r="F6060" s="13"/>
    </row>
    <row r="6061" s="1" customFormat="1" spans="1:6">
      <c r="A6061" s="7" t="s">
        <v>18152</v>
      </c>
      <c r="B6061" s="8" t="s">
        <v>18153</v>
      </c>
      <c r="C6061" s="9" t="s">
        <v>18154</v>
      </c>
      <c r="D6061" s="10" t="s">
        <v>196</v>
      </c>
      <c r="E6061" s="12"/>
      <c r="F6061" s="13"/>
    </row>
    <row r="6062" s="1" customFormat="1" spans="1:6">
      <c r="A6062" s="7" t="s">
        <v>18155</v>
      </c>
      <c r="B6062" s="8" t="s">
        <v>18156</v>
      </c>
      <c r="C6062" s="9" t="s">
        <v>18157</v>
      </c>
      <c r="D6062" s="10" t="s">
        <v>196</v>
      </c>
      <c r="E6062" s="12"/>
      <c r="F6062" s="13"/>
    </row>
    <row r="6063" s="1" customFormat="1" spans="1:6">
      <c r="A6063" s="7" t="s">
        <v>18158</v>
      </c>
      <c r="B6063" s="8" t="s">
        <v>18159</v>
      </c>
      <c r="C6063" s="9" t="s">
        <v>18160</v>
      </c>
      <c r="D6063" s="10" t="s">
        <v>196</v>
      </c>
      <c r="E6063" s="12"/>
      <c r="F6063" s="13"/>
    </row>
    <row r="6064" s="1" customFormat="1" spans="1:6">
      <c r="A6064" s="7" t="s">
        <v>18161</v>
      </c>
      <c r="B6064" s="8" t="s">
        <v>18162</v>
      </c>
      <c r="C6064" s="9" t="s">
        <v>18163</v>
      </c>
      <c r="D6064" s="10" t="s">
        <v>196</v>
      </c>
      <c r="E6064" s="12"/>
      <c r="F6064" s="13"/>
    </row>
    <row r="6065" s="1" customFormat="1" spans="1:6">
      <c r="A6065" s="7" t="s">
        <v>18164</v>
      </c>
      <c r="B6065" s="8" t="s">
        <v>18165</v>
      </c>
      <c r="C6065" s="9" t="s">
        <v>18166</v>
      </c>
      <c r="D6065" s="10" t="s">
        <v>196</v>
      </c>
      <c r="E6065" s="12"/>
      <c r="F6065" s="13"/>
    </row>
    <row r="6066" s="1" customFormat="1" spans="1:6">
      <c r="A6066" s="7" t="s">
        <v>18167</v>
      </c>
      <c r="B6066" s="8" t="s">
        <v>18168</v>
      </c>
      <c r="C6066" s="9" t="s">
        <v>18169</v>
      </c>
      <c r="D6066" s="10" t="s">
        <v>2651</v>
      </c>
      <c r="E6066" s="12"/>
      <c r="F6066" s="13"/>
    </row>
    <row r="6067" s="1" customFormat="1" spans="1:6">
      <c r="A6067" s="7" t="s">
        <v>18170</v>
      </c>
      <c r="B6067" s="8" t="s">
        <v>18171</v>
      </c>
      <c r="C6067" s="9" t="s">
        <v>18172</v>
      </c>
      <c r="D6067" s="10" t="s">
        <v>2651</v>
      </c>
      <c r="E6067" s="12"/>
      <c r="F6067" s="13"/>
    </row>
    <row r="6068" s="1" customFormat="1" spans="1:6">
      <c r="A6068" s="7" t="s">
        <v>18173</v>
      </c>
      <c r="B6068" s="8" t="s">
        <v>18174</v>
      </c>
      <c r="C6068" s="9" t="s">
        <v>18175</v>
      </c>
      <c r="D6068" s="10" t="s">
        <v>2651</v>
      </c>
      <c r="E6068" s="12"/>
      <c r="F6068" s="13"/>
    </row>
    <row r="6069" s="1" customFormat="1" spans="1:6">
      <c r="A6069" s="7" t="s">
        <v>18176</v>
      </c>
      <c r="B6069" s="8" t="s">
        <v>18177</v>
      </c>
      <c r="C6069" s="9" t="s">
        <v>18178</v>
      </c>
      <c r="D6069" s="10" t="s">
        <v>2651</v>
      </c>
      <c r="E6069" s="12"/>
      <c r="F6069" s="13"/>
    </row>
    <row r="6070" s="1" customFormat="1" spans="1:6">
      <c r="A6070" s="7" t="s">
        <v>18179</v>
      </c>
      <c r="B6070" s="8" t="s">
        <v>18180</v>
      </c>
      <c r="C6070" s="9" t="s">
        <v>18181</v>
      </c>
      <c r="D6070" s="10" t="s">
        <v>2673</v>
      </c>
      <c r="E6070" s="12"/>
      <c r="F6070" s="13"/>
    </row>
    <row r="6071" s="1" customFormat="1" spans="1:6">
      <c r="A6071" s="7" t="s">
        <v>18182</v>
      </c>
      <c r="B6071" s="8" t="s">
        <v>18183</v>
      </c>
      <c r="C6071" s="9" t="s">
        <v>18184</v>
      </c>
      <c r="D6071" s="10" t="s">
        <v>196</v>
      </c>
      <c r="E6071" s="12"/>
      <c r="F6071" s="13"/>
    </row>
    <row r="6072" s="1" customFormat="1" spans="1:6">
      <c r="A6072" s="7" t="s">
        <v>18185</v>
      </c>
      <c r="B6072" s="8" t="s">
        <v>18186</v>
      </c>
      <c r="C6072" s="9" t="s">
        <v>18187</v>
      </c>
      <c r="D6072" s="10" t="s">
        <v>2673</v>
      </c>
      <c r="E6072" s="12"/>
      <c r="F6072" s="13"/>
    </row>
    <row r="6073" s="1" customFormat="1" spans="1:6">
      <c r="A6073" s="7" t="s">
        <v>18188</v>
      </c>
      <c r="B6073" s="8" t="s">
        <v>18189</v>
      </c>
      <c r="C6073" s="9" t="s">
        <v>18190</v>
      </c>
      <c r="D6073" s="10" t="s">
        <v>2673</v>
      </c>
      <c r="E6073" s="12"/>
      <c r="F6073" s="13"/>
    </row>
    <row r="6074" s="1" customFormat="1" spans="1:6">
      <c r="A6074" s="7" t="s">
        <v>18191</v>
      </c>
      <c r="B6074" s="8" t="s">
        <v>18192</v>
      </c>
      <c r="C6074" s="9" t="s">
        <v>18193</v>
      </c>
      <c r="D6074" s="10" t="s">
        <v>2673</v>
      </c>
      <c r="E6074" s="12"/>
      <c r="F6074" s="13"/>
    </row>
    <row r="6075" s="1" customFormat="1" spans="1:6">
      <c r="A6075" s="7" t="s">
        <v>18194</v>
      </c>
      <c r="B6075" s="8" t="s">
        <v>18195</v>
      </c>
      <c r="C6075" s="9" t="s">
        <v>18196</v>
      </c>
      <c r="D6075" s="10" t="s">
        <v>2673</v>
      </c>
      <c r="E6075" s="12"/>
      <c r="F6075" s="13"/>
    </row>
    <row r="6076" s="1" customFormat="1" spans="1:6">
      <c r="A6076" s="7" t="s">
        <v>18197</v>
      </c>
      <c r="B6076" s="8" t="s">
        <v>18198</v>
      </c>
      <c r="C6076" s="9" t="s">
        <v>18199</v>
      </c>
      <c r="D6076" s="10" t="s">
        <v>2673</v>
      </c>
      <c r="E6076" s="12"/>
      <c r="F6076" s="13"/>
    </row>
    <row r="6077" s="1" customFormat="1" spans="1:6">
      <c r="A6077" s="7" t="s">
        <v>18200</v>
      </c>
      <c r="B6077" s="8" t="s">
        <v>18201</v>
      </c>
      <c r="C6077" s="9" t="s">
        <v>18202</v>
      </c>
      <c r="D6077" s="10" t="s">
        <v>2651</v>
      </c>
      <c r="E6077" s="12"/>
      <c r="F6077" s="13"/>
    </row>
    <row r="6078" s="1" customFormat="1" spans="1:6">
      <c r="A6078" s="7" t="s">
        <v>18203</v>
      </c>
      <c r="B6078" s="8" t="s">
        <v>18204</v>
      </c>
      <c r="C6078" s="9" t="s">
        <v>18205</v>
      </c>
      <c r="D6078" s="10" t="s">
        <v>2673</v>
      </c>
      <c r="E6078" s="12"/>
      <c r="F6078" s="13"/>
    </row>
    <row r="6079" s="1" customFormat="1" spans="1:6">
      <c r="A6079" s="7" t="s">
        <v>18206</v>
      </c>
      <c r="B6079" s="8" t="s">
        <v>18207</v>
      </c>
      <c r="C6079" s="9" t="s">
        <v>18208</v>
      </c>
      <c r="D6079" s="10" t="s">
        <v>196</v>
      </c>
      <c r="E6079" s="12"/>
      <c r="F6079" s="13"/>
    </row>
    <row r="6080" s="1" customFormat="1" spans="1:6">
      <c r="A6080" s="7" t="s">
        <v>18209</v>
      </c>
      <c r="B6080" s="8" t="s">
        <v>18210</v>
      </c>
      <c r="C6080" s="9" t="s">
        <v>18211</v>
      </c>
      <c r="D6080" s="10" t="s">
        <v>196</v>
      </c>
      <c r="E6080" s="12"/>
      <c r="F6080" s="13"/>
    </row>
    <row r="6081" s="1" customFormat="1" spans="1:6">
      <c r="A6081" s="7" t="s">
        <v>18212</v>
      </c>
      <c r="B6081" s="8" t="s">
        <v>18213</v>
      </c>
      <c r="C6081" s="9" t="s">
        <v>18214</v>
      </c>
      <c r="D6081" s="10" t="s">
        <v>2673</v>
      </c>
      <c r="E6081" s="12"/>
      <c r="F6081" s="13"/>
    </row>
    <row r="6082" s="1" customFormat="1" spans="1:6">
      <c r="A6082" s="7" t="s">
        <v>18215</v>
      </c>
      <c r="B6082" s="8" t="s">
        <v>18216</v>
      </c>
      <c r="C6082" s="9" t="s">
        <v>18217</v>
      </c>
      <c r="D6082" s="10" t="s">
        <v>196</v>
      </c>
      <c r="E6082" s="12"/>
      <c r="F6082" s="13"/>
    </row>
    <row r="6083" s="1" customFormat="1" spans="1:6">
      <c r="A6083" s="7" t="s">
        <v>18218</v>
      </c>
      <c r="B6083" s="8" t="s">
        <v>18219</v>
      </c>
      <c r="C6083" s="9" t="s">
        <v>18220</v>
      </c>
      <c r="D6083" s="10" t="s">
        <v>196</v>
      </c>
      <c r="E6083" s="12"/>
      <c r="F6083" s="13"/>
    </row>
    <row r="6084" s="1" customFormat="1" spans="1:6">
      <c r="A6084" s="7" t="s">
        <v>18221</v>
      </c>
      <c r="B6084" s="8" t="s">
        <v>18222</v>
      </c>
      <c r="C6084" s="9" t="s">
        <v>18223</v>
      </c>
      <c r="D6084" s="10" t="s">
        <v>196</v>
      </c>
      <c r="E6084" s="12"/>
      <c r="F6084" s="13"/>
    </row>
    <row r="6085" s="1" customFormat="1" spans="1:6">
      <c r="A6085" s="7" t="s">
        <v>18224</v>
      </c>
      <c r="B6085" s="8" t="s">
        <v>18225</v>
      </c>
      <c r="C6085" s="9" t="s">
        <v>18226</v>
      </c>
      <c r="D6085" s="10" t="s">
        <v>196</v>
      </c>
      <c r="E6085" s="12"/>
      <c r="F6085" s="13"/>
    </row>
    <row r="6086" s="1" customFormat="1" spans="1:6">
      <c r="A6086" s="7" t="s">
        <v>18227</v>
      </c>
      <c r="B6086" s="8" t="s">
        <v>18228</v>
      </c>
      <c r="C6086" s="9" t="s">
        <v>18229</v>
      </c>
      <c r="D6086" s="10" t="s">
        <v>454</v>
      </c>
      <c r="E6086" s="12"/>
      <c r="F6086" s="13"/>
    </row>
    <row r="6087" s="1" customFormat="1" spans="1:6">
      <c r="A6087" s="7" t="s">
        <v>18230</v>
      </c>
      <c r="B6087" s="8" t="s">
        <v>18231</v>
      </c>
      <c r="C6087" s="9" t="s">
        <v>18232</v>
      </c>
      <c r="D6087" s="10" t="s">
        <v>454</v>
      </c>
      <c r="E6087" s="12"/>
      <c r="F6087" s="13"/>
    </row>
    <row r="6088" s="1" customFormat="1" spans="1:6">
      <c r="A6088" s="7" t="s">
        <v>18233</v>
      </c>
      <c r="B6088" s="8" t="s">
        <v>18234</v>
      </c>
      <c r="C6088" s="9" t="s">
        <v>18235</v>
      </c>
      <c r="D6088" s="10" t="s">
        <v>196</v>
      </c>
      <c r="E6088" s="12"/>
      <c r="F6088" s="13"/>
    </row>
    <row r="6089" s="1" customFormat="1" spans="1:6">
      <c r="A6089" s="7" t="s">
        <v>18236</v>
      </c>
      <c r="B6089" s="8" t="s">
        <v>18237</v>
      </c>
      <c r="C6089" s="9" t="s">
        <v>18238</v>
      </c>
      <c r="D6089" s="10" t="s">
        <v>196</v>
      </c>
      <c r="E6089" s="12"/>
      <c r="F6089" s="13"/>
    </row>
    <row r="6090" s="1" customFormat="1" spans="1:6">
      <c r="A6090" s="7" t="s">
        <v>18239</v>
      </c>
      <c r="B6090" s="8" t="s">
        <v>18240</v>
      </c>
      <c r="C6090" s="9" t="s">
        <v>18241</v>
      </c>
      <c r="D6090" s="10" t="s">
        <v>196</v>
      </c>
      <c r="E6090" s="12"/>
      <c r="F6090" s="13"/>
    </row>
    <row r="6091" s="1" customFormat="1" spans="1:6">
      <c r="A6091" s="7" t="s">
        <v>18242</v>
      </c>
      <c r="B6091" s="8" t="s">
        <v>18243</v>
      </c>
      <c r="C6091" s="9" t="s">
        <v>18244</v>
      </c>
      <c r="D6091" s="10" t="s">
        <v>196</v>
      </c>
      <c r="E6091" s="12"/>
      <c r="F6091" s="13"/>
    </row>
    <row r="6092" s="1" customFormat="1" spans="1:6">
      <c r="A6092" s="7" t="s">
        <v>18245</v>
      </c>
      <c r="B6092" s="8" t="s">
        <v>18246</v>
      </c>
      <c r="C6092" s="9" t="s">
        <v>18247</v>
      </c>
      <c r="D6092" s="10" t="s">
        <v>196</v>
      </c>
      <c r="E6092" s="12"/>
      <c r="F6092" s="13"/>
    </row>
    <row r="6093" s="1" customFormat="1" spans="1:6">
      <c r="A6093" s="7" t="s">
        <v>18248</v>
      </c>
      <c r="B6093" s="8" t="s">
        <v>18249</v>
      </c>
      <c r="C6093" s="9" t="s">
        <v>18250</v>
      </c>
      <c r="D6093" s="10" t="s">
        <v>196</v>
      </c>
      <c r="E6093" s="12"/>
      <c r="F6093" s="13"/>
    </row>
    <row r="6094" s="1" customFormat="1" spans="1:6">
      <c r="A6094" s="7" t="s">
        <v>18251</v>
      </c>
      <c r="B6094" s="8" t="s">
        <v>18252</v>
      </c>
      <c r="C6094" s="9" t="s">
        <v>18253</v>
      </c>
      <c r="D6094" s="10" t="s">
        <v>454</v>
      </c>
      <c r="E6094" s="12"/>
      <c r="F6094" s="13"/>
    </row>
    <row r="6095" s="1" customFormat="1" spans="1:6">
      <c r="A6095" s="7" t="s">
        <v>18254</v>
      </c>
      <c r="B6095" s="8" t="s">
        <v>18255</v>
      </c>
      <c r="C6095" s="9" t="s">
        <v>18256</v>
      </c>
      <c r="D6095" s="10" t="s">
        <v>196</v>
      </c>
      <c r="E6095" s="12"/>
      <c r="F6095" s="13"/>
    </row>
    <row r="6096" s="1" customFormat="1" spans="1:6">
      <c r="A6096" s="7" t="s">
        <v>18257</v>
      </c>
      <c r="B6096" s="8" t="s">
        <v>18258</v>
      </c>
      <c r="C6096" s="9" t="s">
        <v>18250</v>
      </c>
      <c r="D6096" s="10" t="s">
        <v>196</v>
      </c>
      <c r="E6096" s="12"/>
      <c r="F6096" s="13"/>
    </row>
    <row r="6097" s="1" customFormat="1" spans="1:6">
      <c r="A6097" s="7" t="s">
        <v>18259</v>
      </c>
      <c r="B6097" s="8" t="s">
        <v>18260</v>
      </c>
      <c r="C6097" s="9" t="s">
        <v>18261</v>
      </c>
      <c r="D6097" s="10" t="s">
        <v>196</v>
      </c>
      <c r="E6097" s="12"/>
      <c r="F6097" s="13"/>
    </row>
    <row r="6098" s="1" customFormat="1" spans="1:6">
      <c r="A6098" s="7" t="s">
        <v>18262</v>
      </c>
      <c r="B6098" s="8" t="s">
        <v>18263</v>
      </c>
      <c r="C6098" s="9" t="s">
        <v>18264</v>
      </c>
      <c r="D6098" s="10" t="s">
        <v>454</v>
      </c>
      <c r="E6098" s="12"/>
      <c r="F6098" s="13"/>
    </row>
    <row r="6099" s="1" customFormat="1" spans="1:6">
      <c r="A6099" s="7" t="s">
        <v>18265</v>
      </c>
      <c r="B6099" s="8" t="s">
        <v>18266</v>
      </c>
      <c r="C6099" s="9" t="s">
        <v>18267</v>
      </c>
      <c r="D6099" s="10" t="s">
        <v>454</v>
      </c>
      <c r="E6099" s="12"/>
      <c r="F6099" s="13"/>
    </row>
    <row r="6100" s="1" customFormat="1" spans="1:6">
      <c r="A6100" s="7" t="s">
        <v>18268</v>
      </c>
      <c r="B6100" s="8" t="s">
        <v>18269</v>
      </c>
      <c r="C6100" s="9" t="s">
        <v>18270</v>
      </c>
      <c r="D6100" s="10" t="s">
        <v>196</v>
      </c>
      <c r="E6100" s="12"/>
      <c r="F6100" s="13"/>
    </row>
    <row r="6101" s="1" customFormat="1" spans="1:6">
      <c r="A6101" s="7" t="s">
        <v>18271</v>
      </c>
      <c r="B6101" s="8" t="s">
        <v>18272</v>
      </c>
      <c r="C6101" s="9" t="s">
        <v>18273</v>
      </c>
      <c r="D6101" s="10" t="s">
        <v>454</v>
      </c>
      <c r="E6101" s="12"/>
      <c r="F6101" s="13"/>
    </row>
    <row r="6102" s="1" customFormat="1" spans="1:6">
      <c r="A6102" s="7" t="s">
        <v>18274</v>
      </c>
      <c r="B6102" s="8" t="s">
        <v>18275</v>
      </c>
      <c r="C6102" s="9" t="s">
        <v>18276</v>
      </c>
      <c r="D6102" s="10" t="s">
        <v>196</v>
      </c>
      <c r="E6102" s="12"/>
      <c r="F6102" s="13"/>
    </row>
    <row r="6103" s="1" customFormat="1" spans="1:6">
      <c r="A6103" s="7" t="s">
        <v>18277</v>
      </c>
      <c r="B6103" s="8" t="s">
        <v>18278</v>
      </c>
      <c r="C6103" s="9" t="s">
        <v>18279</v>
      </c>
      <c r="D6103" s="10" t="s">
        <v>196</v>
      </c>
      <c r="E6103" s="12"/>
      <c r="F6103" s="13"/>
    </row>
    <row r="6104" s="1" customFormat="1" spans="1:6">
      <c r="A6104" s="7" t="s">
        <v>18280</v>
      </c>
      <c r="B6104" s="8" t="s">
        <v>18281</v>
      </c>
      <c r="C6104" s="9" t="s">
        <v>18282</v>
      </c>
      <c r="D6104" s="10" t="s">
        <v>2673</v>
      </c>
      <c r="E6104" s="12"/>
      <c r="F6104" s="13"/>
    </row>
    <row r="6105" s="1" customFormat="1" spans="1:6">
      <c r="A6105" s="7" t="s">
        <v>18283</v>
      </c>
      <c r="B6105" s="8" t="s">
        <v>18284</v>
      </c>
      <c r="C6105" s="9" t="s">
        <v>18285</v>
      </c>
      <c r="D6105" s="10" t="s">
        <v>196</v>
      </c>
      <c r="E6105" s="12"/>
      <c r="F6105" s="13"/>
    </row>
    <row r="6106" s="1" customFormat="1" spans="1:6">
      <c r="A6106" s="7" t="s">
        <v>18286</v>
      </c>
      <c r="B6106" s="8" t="s">
        <v>18287</v>
      </c>
      <c r="C6106" s="9" t="s">
        <v>18288</v>
      </c>
      <c r="D6106" s="10" t="s">
        <v>196</v>
      </c>
      <c r="E6106" s="12"/>
      <c r="F6106" s="13"/>
    </row>
    <row r="6107" s="1" customFormat="1" spans="1:6">
      <c r="A6107" s="7" t="s">
        <v>18289</v>
      </c>
      <c r="B6107" s="8" t="s">
        <v>18290</v>
      </c>
      <c r="C6107" s="9" t="s">
        <v>18291</v>
      </c>
      <c r="D6107" s="10" t="s">
        <v>196</v>
      </c>
      <c r="E6107" s="12"/>
      <c r="F6107" s="13"/>
    </row>
    <row r="6108" s="1" customFormat="1" spans="1:6">
      <c r="A6108" s="7" t="s">
        <v>18292</v>
      </c>
      <c r="B6108" s="8" t="s">
        <v>18293</v>
      </c>
      <c r="C6108" s="9" t="s">
        <v>18294</v>
      </c>
      <c r="D6108" s="10" t="s">
        <v>196</v>
      </c>
      <c r="E6108" s="12"/>
      <c r="F6108" s="13"/>
    </row>
    <row r="6109" s="1" customFormat="1" spans="1:6">
      <c r="A6109" s="7" t="s">
        <v>18295</v>
      </c>
      <c r="B6109" s="8" t="s">
        <v>18296</v>
      </c>
      <c r="C6109" s="9" t="s">
        <v>18297</v>
      </c>
      <c r="D6109" s="10" t="s">
        <v>2673</v>
      </c>
      <c r="E6109" s="12"/>
      <c r="F6109" s="13"/>
    </row>
    <row r="6110" s="1" customFormat="1" spans="1:6">
      <c r="A6110" s="7" t="s">
        <v>18298</v>
      </c>
      <c r="B6110" s="8" t="s">
        <v>18299</v>
      </c>
      <c r="C6110" s="9" t="s">
        <v>18300</v>
      </c>
      <c r="D6110" s="10" t="s">
        <v>196</v>
      </c>
      <c r="E6110" s="12"/>
      <c r="F6110" s="13"/>
    </row>
    <row r="6111" s="1" customFormat="1" spans="1:6">
      <c r="A6111" s="7" t="s">
        <v>18301</v>
      </c>
      <c r="B6111" s="8" t="s">
        <v>18302</v>
      </c>
      <c r="C6111" s="9" t="s">
        <v>18303</v>
      </c>
      <c r="D6111" s="10" t="s">
        <v>196</v>
      </c>
      <c r="E6111" s="12"/>
      <c r="F6111" s="13"/>
    </row>
    <row r="6112" s="1" customFormat="1" spans="1:6">
      <c r="A6112" s="7" t="s">
        <v>18304</v>
      </c>
      <c r="B6112" s="8" t="s">
        <v>18305</v>
      </c>
      <c r="C6112" s="9" t="s">
        <v>18306</v>
      </c>
      <c r="D6112" s="10" t="s">
        <v>196</v>
      </c>
      <c r="E6112" s="12"/>
      <c r="F6112" s="13"/>
    </row>
    <row r="6113" s="1" customFormat="1" spans="1:6">
      <c r="A6113" s="7" t="s">
        <v>18307</v>
      </c>
      <c r="B6113" s="8" t="s">
        <v>18308</v>
      </c>
      <c r="C6113" s="9" t="s">
        <v>18309</v>
      </c>
      <c r="D6113" s="10" t="s">
        <v>196</v>
      </c>
      <c r="E6113" s="12"/>
      <c r="F6113" s="13"/>
    </row>
    <row r="6114" s="1" customFormat="1" spans="1:6">
      <c r="A6114" s="7" t="s">
        <v>18310</v>
      </c>
      <c r="B6114" s="8" t="s">
        <v>18311</v>
      </c>
      <c r="C6114" s="9" t="s">
        <v>18312</v>
      </c>
      <c r="D6114" s="10" t="s">
        <v>196</v>
      </c>
      <c r="E6114" s="12"/>
      <c r="F6114" s="13"/>
    </row>
    <row r="6115" s="1" customFormat="1" spans="1:6">
      <c r="A6115" s="7" t="s">
        <v>18313</v>
      </c>
      <c r="B6115" s="8" t="s">
        <v>18314</v>
      </c>
      <c r="C6115" s="9" t="s">
        <v>18315</v>
      </c>
      <c r="D6115" s="10" t="s">
        <v>196</v>
      </c>
      <c r="E6115" s="12"/>
      <c r="F6115" s="13"/>
    </row>
    <row r="6116" s="1" customFormat="1" spans="1:6">
      <c r="A6116" s="7" t="s">
        <v>18316</v>
      </c>
      <c r="B6116" s="8" t="s">
        <v>18317</v>
      </c>
      <c r="C6116" s="9" t="s">
        <v>18318</v>
      </c>
      <c r="D6116" s="10" t="s">
        <v>454</v>
      </c>
      <c r="E6116" s="12"/>
      <c r="F6116" s="13"/>
    </row>
    <row r="6117" s="1" customFormat="1" spans="1:6">
      <c r="A6117" s="7" t="s">
        <v>18319</v>
      </c>
      <c r="B6117" s="8" t="s">
        <v>18320</v>
      </c>
      <c r="C6117" s="9" t="s">
        <v>18321</v>
      </c>
      <c r="D6117" s="10" t="s">
        <v>196</v>
      </c>
      <c r="E6117" s="12"/>
      <c r="F6117" s="13"/>
    </row>
    <row r="6118" s="1" customFormat="1" spans="1:6">
      <c r="A6118" s="7" t="s">
        <v>18322</v>
      </c>
      <c r="B6118" s="8" t="s">
        <v>18323</v>
      </c>
      <c r="C6118" s="9" t="s">
        <v>18324</v>
      </c>
      <c r="D6118" s="10" t="s">
        <v>454</v>
      </c>
      <c r="E6118" s="12"/>
      <c r="F6118" s="13"/>
    </row>
    <row r="6119" s="1" customFormat="1" spans="1:6">
      <c r="A6119" s="7" t="s">
        <v>18325</v>
      </c>
      <c r="B6119" s="8" t="s">
        <v>18326</v>
      </c>
      <c r="C6119" s="9" t="s">
        <v>18327</v>
      </c>
      <c r="D6119" s="10" t="s">
        <v>196</v>
      </c>
      <c r="E6119" s="12"/>
      <c r="F6119" s="13"/>
    </row>
    <row r="6120" s="1" customFormat="1" spans="1:6">
      <c r="A6120" s="7" t="s">
        <v>18328</v>
      </c>
      <c r="B6120" s="8" t="s">
        <v>18329</v>
      </c>
      <c r="C6120" s="9" t="s">
        <v>18330</v>
      </c>
      <c r="D6120" s="10" t="s">
        <v>454</v>
      </c>
      <c r="E6120" s="12"/>
      <c r="F6120" s="13"/>
    </row>
    <row r="6121" s="1" customFormat="1" spans="1:6">
      <c r="A6121" s="7" t="s">
        <v>18331</v>
      </c>
      <c r="B6121" s="8" t="s">
        <v>18332</v>
      </c>
      <c r="C6121" s="9" t="s">
        <v>18333</v>
      </c>
      <c r="D6121" s="10" t="s">
        <v>196</v>
      </c>
      <c r="E6121" s="12"/>
      <c r="F6121" s="13"/>
    </row>
    <row r="6122" s="1" customFormat="1" spans="1:6">
      <c r="A6122" s="7" t="s">
        <v>18334</v>
      </c>
      <c r="B6122" s="8" t="s">
        <v>18335</v>
      </c>
      <c r="C6122" s="9" t="s">
        <v>18336</v>
      </c>
      <c r="D6122" s="10" t="s">
        <v>454</v>
      </c>
      <c r="E6122" s="12"/>
      <c r="F6122" s="13"/>
    </row>
    <row r="6123" s="1" customFormat="1" spans="1:6">
      <c r="A6123" s="7" t="s">
        <v>18337</v>
      </c>
      <c r="B6123" s="8" t="s">
        <v>18338</v>
      </c>
      <c r="C6123" s="9" t="s">
        <v>18339</v>
      </c>
      <c r="D6123" s="10" t="s">
        <v>454</v>
      </c>
      <c r="E6123" s="12"/>
      <c r="F6123" s="13"/>
    </row>
    <row r="6124" s="1" customFormat="1" spans="1:6">
      <c r="A6124" s="7" t="s">
        <v>18340</v>
      </c>
      <c r="B6124" s="8" t="s">
        <v>18341</v>
      </c>
      <c r="C6124" s="9" t="s">
        <v>18342</v>
      </c>
      <c r="D6124" s="10" t="s">
        <v>2651</v>
      </c>
      <c r="E6124" s="12"/>
      <c r="F6124" s="13"/>
    </row>
    <row r="6125" s="1" customFormat="1" spans="1:6">
      <c r="A6125" s="7" t="s">
        <v>18343</v>
      </c>
      <c r="B6125" s="8" t="s">
        <v>18344</v>
      </c>
      <c r="C6125" s="9" t="s">
        <v>18345</v>
      </c>
      <c r="D6125" s="10" t="s">
        <v>196</v>
      </c>
      <c r="E6125" s="12"/>
      <c r="F6125" s="13"/>
    </row>
    <row r="6126" s="1" customFormat="1" spans="1:6">
      <c r="A6126" s="7" t="s">
        <v>18346</v>
      </c>
      <c r="B6126" s="8" t="s">
        <v>18347</v>
      </c>
      <c r="C6126" s="9" t="s">
        <v>18348</v>
      </c>
      <c r="D6126" s="10" t="s">
        <v>196</v>
      </c>
      <c r="E6126" s="12"/>
      <c r="F6126" s="13"/>
    </row>
    <row r="6127" s="1" customFormat="1" spans="1:6">
      <c r="A6127" s="7" t="s">
        <v>18349</v>
      </c>
      <c r="B6127" s="8" t="s">
        <v>18350</v>
      </c>
      <c r="C6127" s="9" t="s">
        <v>18351</v>
      </c>
      <c r="D6127" s="10" t="s">
        <v>2673</v>
      </c>
      <c r="E6127" s="12"/>
      <c r="F6127" s="13"/>
    </row>
    <row r="6128" s="1" customFormat="1" spans="1:6">
      <c r="A6128" s="7" t="s">
        <v>18352</v>
      </c>
      <c r="B6128" s="8" t="s">
        <v>18353</v>
      </c>
      <c r="C6128" s="9" t="s">
        <v>18354</v>
      </c>
      <c r="D6128" s="10" t="s">
        <v>2651</v>
      </c>
      <c r="E6128" s="12"/>
      <c r="F6128" s="13"/>
    </row>
    <row r="6129" s="1" customFormat="1" spans="1:6">
      <c r="A6129" s="7" t="s">
        <v>18355</v>
      </c>
      <c r="B6129" s="8" t="s">
        <v>18356</v>
      </c>
      <c r="C6129" s="9" t="s">
        <v>18357</v>
      </c>
      <c r="D6129" s="10" t="s">
        <v>196</v>
      </c>
      <c r="E6129" s="12"/>
      <c r="F6129" s="13"/>
    </row>
    <row r="6130" s="1" customFormat="1" spans="1:6">
      <c r="A6130" s="7" t="s">
        <v>18358</v>
      </c>
      <c r="B6130" s="8" t="s">
        <v>18359</v>
      </c>
      <c r="C6130" s="9" t="s">
        <v>18360</v>
      </c>
      <c r="D6130" s="10" t="s">
        <v>2673</v>
      </c>
      <c r="E6130" s="12"/>
      <c r="F6130" s="13"/>
    </row>
    <row r="6131" s="1" customFormat="1" spans="1:6">
      <c r="A6131" s="7" t="s">
        <v>18361</v>
      </c>
      <c r="B6131" s="8" t="s">
        <v>18362</v>
      </c>
      <c r="C6131" s="9" t="s">
        <v>18363</v>
      </c>
      <c r="D6131" s="10" t="s">
        <v>196</v>
      </c>
      <c r="E6131" s="12"/>
      <c r="F6131" s="13"/>
    </row>
    <row r="6132" s="1" customFormat="1" spans="1:6">
      <c r="A6132" s="7" t="s">
        <v>18364</v>
      </c>
      <c r="B6132" s="8" t="s">
        <v>18365</v>
      </c>
      <c r="C6132" s="9" t="s">
        <v>18366</v>
      </c>
      <c r="D6132" s="10" t="s">
        <v>2651</v>
      </c>
      <c r="E6132" s="12"/>
      <c r="F6132" s="13"/>
    </row>
    <row r="6133" s="1" customFormat="1" spans="1:6">
      <c r="A6133" s="7" t="s">
        <v>18367</v>
      </c>
      <c r="B6133" s="8" t="s">
        <v>18368</v>
      </c>
      <c r="C6133" s="9" t="s">
        <v>18369</v>
      </c>
      <c r="D6133" s="10" t="s">
        <v>196</v>
      </c>
      <c r="E6133" s="12"/>
      <c r="F6133" s="13"/>
    </row>
    <row r="6134" s="1" customFormat="1" spans="1:6">
      <c r="A6134" s="7" t="s">
        <v>18370</v>
      </c>
      <c r="B6134" s="8" t="s">
        <v>18371</v>
      </c>
      <c r="C6134" s="9" t="s">
        <v>18372</v>
      </c>
      <c r="D6134" s="10" t="s">
        <v>196</v>
      </c>
      <c r="E6134" s="12"/>
      <c r="F6134" s="13"/>
    </row>
    <row r="6135" s="1" customFormat="1" spans="1:6">
      <c r="A6135" s="7" t="s">
        <v>18373</v>
      </c>
      <c r="B6135" s="8" t="s">
        <v>18374</v>
      </c>
      <c r="C6135" s="9" t="s">
        <v>18375</v>
      </c>
      <c r="D6135" s="10" t="s">
        <v>2673</v>
      </c>
      <c r="E6135" s="12"/>
      <c r="F6135" s="13"/>
    </row>
    <row r="6136" s="1" customFormat="1" spans="1:6">
      <c r="A6136" s="7" t="s">
        <v>18376</v>
      </c>
      <c r="B6136" s="8" t="s">
        <v>18377</v>
      </c>
      <c r="C6136" s="9" t="s">
        <v>18378</v>
      </c>
      <c r="D6136" s="10" t="s">
        <v>2651</v>
      </c>
      <c r="E6136" s="12"/>
      <c r="F6136" s="13"/>
    </row>
    <row r="6137" s="1" customFormat="1" spans="1:6">
      <c r="A6137" s="7" t="s">
        <v>18379</v>
      </c>
      <c r="B6137" s="8" t="s">
        <v>18380</v>
      </c>
      <c r="C6137" s="9" t="s">
        <v>18381</v>
      </c>
      <c r="D6137" s="10" t="s">
        <v>196</v>
      </c>
      <c r="E6137" s="12"/>
      <c r="F6137" s="13"/>
    </row>
    <row r="6138" s="1" customFormat="1" spans="1:6">
      <c r="A6138" s="7" t="s">
        <v>18382</v>
      </c>
      <c r="B6138" s="8" t="s">
        <v>18383</v>
      </c>
      <c r="C6138" s="9" t="s">
        <v>18384</v>
      </c>
      <c r="D6138" s="10" t="s">
        <v>2651</v>
      </c>
      <c r="E6138" s="12"/>
      <c r="F6138" s="13"/>
    </row>
    <row r="6139" s="1" customFormat="1" spans="1:6">
      <c r="A6139" s="7" t="s">
        <v>18385</v>
      </c>
      <c r="B6139" s="8" t="s">
        <v>18386</v>
      </c>
      <c r="C6139" s="9" t="s">
        <v>18387</v>
      </c>
      <c r="D6139" s="10" t="s">
        <v>196</v>
      </c>
      <c r="E6139" s="12"/>
      <c r="F6139" s="13"/>
    </row>
    <row r="6140" s="1" customFormat="1" spans="1:6">
      <c r="A6140" s="7" t="s">
        <v>18388</v>
      </c>
      <c r="B6140" s="8" t="s">
        <v>18389</v>
      </c>
      <c r="C6140" s="9" t="s">
        <v>18390</v>
      </c>
      <c r="D6140" s="10" t="s">
        <v>2673</v>
      </c>
      <c r="E6140" s="12"/>
      <c r="F6140" s="13"/>
    </row>
    <row r="6141" s="1" customFormat="1" spans="1:6">
      <c r="A6141" s="7" t="s">
        <v>18391</v>
      </c>
      <c r="B6141" s="8" t="s">
        <v>18392</v>
      </c>
      <c r="C6141" s="9" t="s">
        <v>18393</v>
      </c>
      <c r="D6141" s="10" t="s">
        <v>196</v>
      </c>
      <c r="E6141" s="12"/>
      <c r="F6141" s="13"/>
    </row>
    <row r="6142" s="1" customFormat="1" spans="1:6">
      <c r="A6142" s="7" t="s">
        <v>18394</v>
      </c>
      <c r="B6142" s="8" t="s">
        <v>18395</v>
      </c>
      <c r="C6142" s="9" t="s">
        <v>18396</v>
      </c>
      <c r="D6142" s="10" t="s">
        <v>2651</v>
      </c>
      <c r="E6142" s="12"/>
      <c r="F6142" s="13"/>
    </row>
    <row r="6143" s="1" customFormat="1" spans="1:6">
      <c r="A6143" s="7" t="s">
        <v>18397</v>
      </c>
      <c r="B6143" s="8" t="s">
        <v>18398</v>
      </c>
      <c r="C6143" s="9" t="s">
        <v>18399</v>
      </c>
      <c r="D6143" s="10" t="s">
        <v>196</v>
      </c>
      <c r="E6143" s="12"/>
      <c r="F6143" s="13"/>
    </row>
    <row r="6144" s="1" customFormat="1" spans="1:6">
      <c r="A6144" s="7" t="s">
        <v>18400</v>
      </c>
      <c r="B6144" s="8" t="s">
        <v>18401</v>
      </c>
      <c r="C6144" s="9" t="s">
        <v>18402</v>
      </c>
      <c r="D6144" s="10" t="s">
        <v>2673</v>
      </c>
      <c r="E6144" s="12"/>
      <c r="F6144" s="13"/>
    </row>
    <row r="6145" s="1" customFormat="1" spans="1:6">
      <c r="A6145" s="7" t="s">
        <v>18403</v>
      </c>
      <c r="B6145" s="8" t="s">
        <v>18404</v>
      </c>
      <c r="C6145" s="9" t="s">
        <v>18405</v>
      </c>
      <c r="D6145" s="10" t="s">
        <v>196</v>
      </c>
      <c r="E6145" s="12"/>
      <c r="F6145" s="13"/>
    </row>
    <row r="6146" s="1" customFormat="1" spans="1:6">
      <c r="A6146" s="7" t="s">
        <v>18406</v>
      </c>
      <c r="B6146" s="8" t="s">
        <v>18407</v>
      </c>
      <c r="C6146" s="9" t="s">
        <v>18408</v>
      </c>
      <c r="D6146" s="10" t="s">
        <v>2651</v>
      </c>
      <c r="E6146" s="12"/>
      <c r="F6146" s="13"/>
    </row>
    <row r="6147" s="1" customFormat="1" spans="1:6">
      <c r="A6147" s="7" t="s">
        <v>18409</v>
      </c>
      <c r="B6147" s="8" t="s">
        <v>18410</v>
      </c>
      <c r="C6147" s="9" t="s">
        <v>18411</v>
      </c>
      <c r="D6147" s="10" t="s">
        <v>2673</v>
      </c>
      <c r="E6147" s="12"/>
      <c r="F6147" s="13"/>
    </row>
    <row r="6148" s="1" customFormat="1" spans="1:6">
      <c r="A6148" s="7" t="s">
        <v>18412</v>
      </c>
      <c r="B6148" s="8" t="s">
        <v>18413</v>
      </c>
      <c r="C6148" s="9" t="s">
        <v>18414</v>
      </c>
      <c r="D6148" s="10" t="s">
        <v>2673</v>
      </c>
      <c r="E6148" s="12"/>
      <c r="F6148" s="13"/>
    </row>
    <row r="6149" s="1" customFormat="1" spans="1:6">
      <c r="A6149" s="7" t="s">
        <v>18415</v>
      </c>
      <c r="B6149" s="8" t="s">
        <v>18416</v>
      </c>
      <c r="C6149" s="9" t="s">
        <v>18417</v>
      </c>
      <c r="D6149" s="10" t="s">
        <v>196</v>
      </c>
      <c r="E6149" s="12"/>
      <c r="F6149" s="13"/>
    </row>
    <row r="6150" s="1" customFormat="1" spans="1:6">
      <c r="A6150" s="7" t="s">
        <v>18418</v>
      </c>
      <c r="B6150" s="8" t="s">
        <v>18419</v>
      </c>
      <c r="C6150" s="9" t="s">
        <v>18420</v>
      </c>
      <c r="D6150" s="10" t="s">
        <v>196</v>
      </c>
      <c r="E6150" s="12"/>
      <c r="F6150" s="13"/>
    </row>
    <row r="6151" s="1" customFormat="1" spans="1:6">
      <c r="A6151" s="7" t="s">
        <v>18421</v>
      </c>
      <c r="B6151" s="8" t="s">
        <v>18422</v>
      </c>
      <c r="C6151" s="9" t="s">
        <v>18423</v>
      </c>
      <c r="D6151" s="10" t="s">
        <v>196</v>
      </c>
      <c r="E6151" s="12"/>
      <c r="F6151" s="13"/>
    </row>
    <row r="6152" s="1" customFormat="1" spans="1:6">
      <c r="A6152" s="7" t="s">
        <v>18424</v>
      </c>
      <c r="B6152" s="8" t="s">
        <v>18425</v>
      </c>
      <c r="C6152" s="9" t="s">
        <v>18426</v>
      </c>
      <c r="D6152" s="10" t="s">
        <v>196</v>
      </c>
      <c r="E6152" s="12"/>
      <c r="F6152" s="13"/>
    </row>
    <row r="6153" s="1" customFormat="1" spans="1:6">
      <c r="A6153" s="7" t="s">
        <v>18427</v>
      </c>
      <c r="B6153" s="8" t="s">
        <v>18428</v>
      </c>
      <c r="C6153" s="9" t="s">
        <v>18429</v>
      </c>
      <c r="D6153" s="10" t="s">
        <v>196</v>
      </c>
      <c r="E6153" s="12"/>
      <c r="F6153" s="13"/>
    </row>
    <row r="6154" s="1" customFormat="1" spans="1:6">
      <c r="A6154" s="7" t="s">
        <v>18430</v>
      </c>
      <c r="B6154" s="8" t="s">
        <v>18431</v>
      </c>
      <c r="C6154" s="9" t="s">
        <v>18432</v>
      </c>
      <c r="D6154" s="10" t="s">
        <v>196</v>
      </c>
      <c r="E6154" s="12"/>
      <c r="F6154" s="13"/>
    </row>
    <row r="6155" s="1" customFormat="1" spans="1:6">
      <c r="A6155" s="7" t="s">
        <v>18433</v>
      </c>
      <c r="B6155" s="8" t="s">
        <v>18434</v>
      </c>
      <c r="C6155" s="9" t="s">
        <v>18435</v>
      </c>
      <c r="D6155" s="10" t="s">
        <v>196</v>
      </c>
      <c r="E6155" s="12"/>
      <c r="F6155" s="13"/>
    </row>
    <row r="6156" s="1" customFormat="1" spans="1:6">
      <c r="A6156" s="7" t="s">
        <v>18436</v>
      </c>
      <c r="B6156" s="8" t="s">
        <v>18437</v>
      </c>
      <c r="C6156" s="9" t="s">
        <v>18438</v>
      </c>
      <c r="D6156" s="10" t="s">
        <v>196</v>
      </c>
      <c r="E6156" s="12"/>
      <c r="F6156" s="13"/>
    </row>
    <row r="6157" s="1" customFormat="1" spans="1:6">
      <c r="A6157" s="7" t="s">
        <v>18439</v>
      </c>
      <c r="B6157" s="8" t="s">
        <v>18440</v>
      </c>
      <c r="C6157" s="9" t="s">
        <v>18441</v>
      </c>
      <c r="D6157" s="10" t="s">
        <v>196</v>
      </c>
      <c r="E6157" s="12"/>
      <c r="F6157" s="13"/>
    </row>
    <row r="6158" s="1" customFormat="1" spans="1:6">
      <c r="A6158" s="7" t="s">
        <v>18442</v>
      </c>
      <c r="B6158" s="8" t="s">
        <v>18443</v>
      </c>
      <c r="C6158" s="9" t="s">
        <v>18444</v>
      </c>
      <c r="D6158" s="10" t="s">
        <v>2673</v>
      </c>
      <c r="E6158" s="12"/>
      <c r="F6158" s="13"/>
    </row>
    <row r="6159" s="1" customFormat="1" spans="1:6">
      <c r="A6159" s="7" t="s">
        <v>18445</v>
      </c>
      <c r="B6159" s="8" t="s">
        <v>18446</v>
      </c>
      <c r="C6159" s="9" t="s">
        <v>18447</v>
      </c>
      <c r="D6159" s="10" t="s">
        <v>196</v>
      </c>
      <c r="E6159" s="12"/>
      <c r="F6159" s="13"/>
    </row>
    <row r="6160" s="1" customFormat="1" spans="1:6">
      <c r="A6160" s="7" t="s">
        <v>18448</v>
      </c>
      <c r="B6160" s="8" t="s">
        <v>18449</v>
      </c>
      <c r="C6160" s="9" t="s">
        <v>18450</v>
      </c>
      <c r="D6160" s="10" t="s">
        <v>196</v>
      </c>
      <c r="E6160" s="12"/>
      <c r="F6160" s="13"/>
    </row>
    <row r="6161" s="1" customFormat="1" spans="1:6">
      <c r="A6161" s="7" t="s">
        <v>18451</v>
      </c>
      <c r="B6161" s="8" t="s">
        <v>18452</v>
      </c>
      <c r="C6161" s="9" t="s">
        <v>18453</v>
      </c>
      <c r="D6161" s="10" t="s">
        <v>196</v>
      </c>
      <c r="E6161" s="12"/>
      <c r="F6161" s="13"/>
    </row>
    <row r="6162" s="1" customFormat="1" spans="1:6">
      <c r="A6162" s="7" t="s">
        <v>18454</v>
      </c>
      <c r="B6162" s="8" t="s">
        <v>18455</v>
      </c>
      <c r="C6162" s="9" t="s">
        <v>18456</v>
      </c>
      <c r="D6162" s="10" t="s">
        <v>196</v>
      </c>
      <c r="E6162" s="12"/>
      <c r="F6162" s="13"/>
    </row>
    <row r="6163" s="1" customFormat="1" spans="1:6">
      <c r="A6163" s="7" t="s">
        <v>18457</v>
      </c>
      <c r="B6163" s="8" t="s">
        <v>18458</v>
      </c>
      <c r="C6163" s="9" t="s">
        <v>18459</v>
      </c>
      <c r="D6163" s="10" t="s">
        <v>2651</v>
      </c>
      <c r="E6163" s="12"/>
      <c r="F6163" s="13"/>
    </row>
    <row r="6164" s="1" customFormat="1" spans="1:6">
      <c r="A6164" s="7" t="s">
        <v>18460</v>
      </c>
      <c r="B6164" s="8" t="s">
        <v>18461</v>
      </c>
      <c r="C6164" s="9" t="s">
        <v>18462</v>
      </c>
      <c r="D6164" s="10" t="s">
        <v>2673</v>
      </c>
      <c r="E6164" s="12"/>
      <c r="F6164" s="13"/>
    </row>
    <row r="6165" s="1" customFormat="1" spans="1:6">
      <c r="A6165" s="7" t="s">
        <v>18463</v>
      </c>
      <c r="B6165" s="8" t="s">
        <v>18464</v>
      </c>
      <c r="C6165" s="9" t="s">
        <v>18465</v>
      </c>
      <c r="D6165" s="10" t="s">
        <v>196</v>
      </c>
      <c r="E6165" s="12"/>
      <c r="F6165" s="13"/>
    </row>
    <row r="6166" s="1" customFormat="1" spans="1:6">
      <c r="A6166" s="7" t="s">
        <v>18466</v>
      </c>
      <c r="B6166" s="8" t="s">
        <v>18467</v>
      </c>
      <c r="C6166" s="9" t="s">
        <v>18468</v>
      </c>
      <c r="D6166" s="10" t="s">
        <v>196</v>
      </c>
      <c r="E6166" s="12"/>
      <c r="F6166" s="13"/>
    </row>
    <row r="6167" s="1" customFormat="1" spans="1:6">
      <c r="A6167" s="7" t="s">
        <v>18469</v>
      </c>
      <c r="B6167" s="8" t="s">
        <v>18470</v>
      </c>
      <c r="C6167" s="9" t="s">
        <v>18471</v>
      </c>
      <c r="D6167" s="10" t="s">
        <v>196</v>
      </c>
      <c r="E6167" s="12"/>
      <c r="F6167" s="13"/>
    </row>
    <row r="6168" s="1" customFormat="1" spans="1:6">
      <c r="A6168" s="7" t="s">
        <v>18472</v>
      </c>
      <c r="B6168" s="8" t="s">
        <v>18473</v>
      </c>
      <c r="C6168" s="9" t="s">
        <v>18474</v>
      </c>
      <c r="D6168" s="10" t="s">
        <v>196</v>
      </c>
      <c r="E6168" s="12"/>
      <c r="F6168" s="13"/>
    </row>
    <row r="6169" s="1" customFormat="1" spans="1:6">
      <c r="A6169" s="7" t="s">
        <v>18475</v>
      </c>
      <c r="B6169" s="8" t="s">
        <v>18476</v>
      </c>
      <c r="C6169" s="9" t="s">
        <v>18477</v>
      </c>
      <c r="D6169" s="10" t="s">
        <v>196</v>
      </c>
      <c r="E6169" s="12"/>
      <c r="F6169" s="13"/>
    </row>
    <row r="6170" s="1" customFormat="1" spans="1:6">
      <c r="A6170" s="7" t="s">
        <v>18478</v>
      </c>
      <c r="B6170" s="8" t="s">
        <v>18479</v>
      </c>
      <c r="C6170" s="9" t="s">
        <v>18480</v>
      </c>
      <c r="D6170" s="10" t="s">
        <v>2673</v>
      </c>
      <c r="E6170" s="12"/>
      <c r="F6170" s="13"/>
    </row>
    <row r="6171" s="1" customFormat="1" spans="1:6">
      <c r="A6171" s="7" t="s">
        <v>18481</v>
      </c>
      <c r="B6171" s="8" t="s">
        <v>18482</v>
      </c>
      <c r="C6171" s="9" t="s">
        <v>18483</v>
      </c>
      <c r="D6171" s="10" t="s">
        <v>196</v>
      </c>
      <c r="E6171" s="12"/>
      <c r="F6171" s="13"/>
    </row>
    <row r="6172" s="1" customFormat="1" spans="1:6">
      <c r="A6172" s="7" t="s">
        <v>18484</v>
      </c>
      <c r="B6172" s="8" t="s">
        <v>18485</v>
      </c>
      <c r="C6172" s="9" t="s">
        <v>18486</v>
      </c>
      <c r="D6172" s="10" t="s">
        <v>2673</v>
      </c>
      <c r="E6172" s="12"/>
      <c r="F6172" s="13"/>
    </row>
    <row r="6173" s="1" customFormat="1" spans="1:6">
      <c r="A6173" s="7" t="s">
        <v>18487</v>
      </c>
      <c r="B6173" s="8" t="s">
        <v>18488</v>
      </c>
      <c r="C6173" s="9" t="s">
        <v>18489</v>
      </c>
      <c r="D6173" s="10" t="s">
        <v>2673</v>
      </c>
      <c r="E6173" s="12"/>
      <c r="F6173" s="13"/>
    </row>
    <row r="6174" s="1" customFormat="1" spans="1:6">
      <c r="A6174" s="7" t="s">
        <v>18490</v>
      </c>
      <c r="B6174" s="8" t="s">
        <v>18491</v>
      </c>
      <c r="C6174" s="9" t="s">
        <v>18492</v>
      </c>
      <c r="D6174" s="10" t="s">
        <v>2673</v>
      </c>
      <c r="E6174" s="12"/>
      <c r="F6174" s="13"/>
    </row>
    <row r="6175" s="1" customFormat="1" spans="1:6">
      <c r="A6175" s="7" t="s">
        <v>18493</v>
      </c>
      <c r="B6175" s="8" t="s">
        <v>18494</v>
      </c>
      <c r="C6175" s="9" t="s">
        <v>18495</v>
      </c>
      <c r="D6175" s="10" t="s">
        <v>196</v>
      </c>
      <c r="E6175" s="12"/>
      <c r="F6175" s="13"/>
    </row>
    <row r="6176" s="1" customFormat="1" spans="1:6">
      <c r="A6176" s="7" t="s">
        <v>18496</v>
      </c>
      <c r="B6176" s="8" t="s">
        <v>18497</v>
      </c>
      <c r="C6176" s="9" t="s">
        <v>18498</v>
      </c>
      <c r="D6176" s="10" t="s">
        <v>196</v>
      </c>
      <c r="E6176" s="12"/>
      <c r="F6176" s="13"/>
    </row>
    <row r="6177" s="1" customFormat="1" spans="1:6">
      <c r="A6177" s="7" t="s">
        <v>18499</v>
      </c>
      <c r="B6177" s="8" t="s">
        <v>18500</v>
      </c>
      <c r="C6177" s="9" t="s">
        <v>18501</v>
      </c>
      <c r="D6177" s="10" t="s">
        <v>196</v>
      </c>
      <c r="E6177" s="12"/>
      <c r="F6177" s="13"/>
    </row>
    <row r="6178" s="1" customFormat="1" spans="1:6">
      <c r="A6178" s="7" t="s">
        <v>18502</v>
      </c>
      <c r="B6178" s="8" t="s">
        <v>18503</v>
      </c>
      <c r="C6178" s="9" t="s">
        <v>18504</v>
      </c>
      <c r="D6178" s="10" t="s">
        <v>196</v>
      </c>
      <c r="E6178" s="12"/>
      <c r="F6178" s="13"/>
    </row>
    <row r="6179" s="1" customFormat="1" spans="1:6">
      <c r="A6179" s="7" t="s">
        <v>18505</v>
      </c>
      <c r="B6179" s="8" t="s">
        <v>18506</v>
      </c>
      <c r="C6179" s="9" t="s">
        <v>18507</v>
      </c>
      <c r="D6179" s="10" t="s">
        <v>196</v>
      </c>
      <c r="E6179" s="12"/>
      <c r="F6179" s="13"/>
    </row>
    <row r="6180" s="1" customFormat="1" spans="1:6">
      <c r="A6180" s="7" t="s">
        <v>18508</v>
      </c>
      <c r="B6180" s="8" t="s">
        <v>18509</v>
      </c>
      <c r="C6180" s="9" t="s">
        <v>18510</v>
      </c>
      <c r="D6180" s="10" t="s">
        <v>196</v>
      </c>
      <c r="E6180" s="12"/>
      <c r="F6180" s="13"/>
    </row>
    <row r="6181" s="1" customFormat="1" spans="1:6">
      <c r="A6181" s="7" t="s">
        <v>18511</v>
      </c>
      <c r="B6181" s="8" t="s">
        <v>18512</v>
      </c>
      <c r="C6181" s="9" t="s">
        <v>18513</v>
      </c>
      <c r="D6181" s="10" t="s">
        <v>196</v>
      </c>
      <c r="E6181" s="12"/>
      <c r="F6181" s="13"/>
    </row>
    <row r="6182" s="1" customFormat="1" spans="1:6">
      <c r="A6182" s="7" t="s">
        <v>18514</v>
      </c>
      <c r="B6182" s="8" t="s">
        <v>18515</v>
      </c>
      <c r="C6182" s="9" t="s">
        <v>18516</v>
      </c>
      <c r="D6182" s="10" t="s">
        <v>196</v>
      </c>
      <c r="E6182" s="12"/>
      <c r="F6182" s="13"/>
    </row>
    <row r="6183" s="1" customFormat="1" spans="1:6">
      <c r="A6183" s="7" t="s">
        <v>18517</v>
      </c>
      <c r="B6183" s="8" t="s">
        <v>18518</v>
      </c>
      <c r="C6183" s="9" t="s">
        <v>18519</v>
      </c>
      <c r="D6183" s="10" t="s">
        <v>196</v>
      </c>
      <c r="E6183" s="12"/>
      <c r="F6183" s="13"/>
    </row>
    <row r="6184" s="1" customFormat="1" spans="1:6">
      <c r="A6184" s="7" t="s">
        <v>18520</v>
      </c>
      <c r="B6184" s="8" t="s">
        <v>18521</v>
      </c>
      <c r="C6184" s="9" t="s">
        <v>18522</v>
      </c>
      <c r="D6184" s="10" t="s">
        <v>196</v>
      </c>
      <c r="E6184" s="12"/>
      <c r="F6184" s="13"/>
    </row>
    <row r="6185" s="1" customFormat="1" spans="1:6">
      <c r="A6185" s="7" t="s">
        <v>18523</v>
      </c>
      <c r="B6185" s="8" t="s">
        <v>18524</v>
      </c>
      <c r="C6185" s="9" t="s">
        <v>18525</v>
      </c>
      <c r="D6185" s="10" t="s">
        <v>196</v>
      </c>
      <c r="E6185" s="12"/>
      <c r="F6185" s="13"/>
    </row>
    <row r="6186" s="1" customFormat="1" spans="1:6">
      <c r="A6186" s="7" t="s">
        <v>18526</v>
      </c>
      <c r="B6186" s="8" t="s">
        <v>18527</v>
      </c>
      <c r="C6186" s="9" t="s">
        <v>18528</v>
      </c>
      <c r="D6186" s="10" t="s">
        <v>196</v>
      </c>
      <c r="E6186" s="12"/>
      <c r="F6186" s="13"/>
    </row>
    <row r="6187" s="1" customFormat="1" spans="1:6">
      <c r="A6187" s="7" t="s">
        <v>18529</v>
      </c>
      <c r="B6187" s="8" t="s">
        <v>18530</v>
      </c>
      <c r="C6187" s="9" t="s">
        <v>18531</v>
      </c>
      <c r="D6187" s="10" t="s">
        <v>196</v>
      </c>
      <c r="E6187" s="12"/>
      <c r="F6187" s="13"/>
    </row>
    <row r="6188" s="1" customFormat="1" spans="1:6">
      <c r="A6188" s="7" t="s">
        <v>18532</v>
      </c>
      <c r="B6188" s="8" t="s">
        <v>18533</v>
      </c>
      <c r="C6188" s="9" t="s">
        <v>18534</v>
      </c>
      <c r="D6188" s="10" t="s">
        <v>196</v>
      </c>
      <c r="E6188" s="12"/>
      <c r="F6188" s="13"/>
    </row>
    <row r="6189" s="1" customFormat="1" spans="1:6">
      <c r="A6189" s="7" t="s">
        <v>18535</v>
      </c>
      <c r="B6189" s="8" t="s">
        <v>18536</v>
      </c>
      <c r="C6189" s="9" t="s">
        <v>18537</v>
      </c>
      <c r="D6189" s="10" t="s">
        <v>196</v>
      </c>
      <c r="E6189" s="12"/>
      <c r="F6189" s="13"/>
    </row>
    <row r="6190" s="1" customFormat="1" spans="1:6">
      <c r="A6190" s="7" t="s">
        <v>18538</v>
      </c>
      <c r="B6190" s="8" t="s">
        <v>18539</v>
      </c>
      <c r="C6190" s="9" t="s">
        <v>18540</v>
      </c>
      <c r="D6190" s="10" t="s">
        <v>196</v>
      </c>
      <c r="E6190" s="12"/>
      <c r="F6190" s="13"/>
    </row>
    <row r="6191" s="1" customFormat="1" spans="1:6">
      <c r="A6191" s="7" t="s">
        <v>18541</v>
      </c>
      <c r="B6191" s="8" t="s">
        <v>18542</v>
      </c>
      <c r="C6191" s="9" t="s">
        <v>18543</v>
      </c>
      <c r="D6191" s="10" t="s">
        <v>196</v>
      </c>
      <c r="E6191" s="12"/>
      <c r="F6191" s="13"/>
    </row>
    <row r="6192" s="1" customFormat="1" spans="1:6">
      <c r="A6192" s="7" t="s">
        <v>18544</v>
      </c>
      <c r="B6192" s="8" t="s">
        <v>18545</v>
      </c>
      <c r="C6192" s="9" t="s">
        <v>18546</v>
      </c>
      <c r="D6192" s="10" t="s">
        <v>196</v>
      </c>
      <c r="E6192" s="12"/>
      <c r="F6192" s="13"/>
    </row>
    <row r="6193" s="1" customFormat="1" spans="1:6">
      <c r="A6193" s="7" t="s">
        <v>18547</v>
      </c>
      <c r="B6193" s="8" t="s">
        <v>18548</v>
      </c>
      <c r="C6193" s="9" t="s">
        <v>18549</v>
      </c>
      <c r="D6193" s="10" t="s">
        <v>196</v>
      </c>
      <c r="E6193" s="12"/>
      <c r="F6193" s="13"/>
    </row>
    <row r="6194" s="1" customFormat="1" spans="1:6">
      <c r="A6194" s="7" t="s">
        <v>18550</v>
      </c>
      <c r="B6194" s="8" t="s">
        <v>18551</v>
      </c>
      <c r="C6194" s="9" t="s">
        <v>18552</v>
      </c>
      <c r="D6194" s="10" t="s">
        <v>196</v>
      </c>
      <c r="E6194" s="12"/>
      <c r="F6194" s="13"/>
    </row>
    <row r="6195" s="1" customFormat="1" spans="1:6">
      <c r="A6195" s="7" t="s">
        <v>18553</v>
      </c>
      <c r="B6195" s="8" t="s">
        <v>18554</v>
      </c>
      <c r="C6195" s="9" t="s">
        <v>18555</v>
      </c>
      <c r="D6195" s="10" t="s">
        <v>2120</v>
      </c>
      <c r="E6195" s="12"/>
      <c r="F6195" s="13"/>
    </row>
    <row r="6196" s="1" customFormat="1" spans="1:6">
      <c r="A6196" s="7" t="s">
        <v>18556</v>
      </c>
      <c r="B6196" s="8" t="s">
        <v>18557</v>
      </c>
      <c r="C6196" s="9" t="s">
        <v>18558</v>
      </c>
      <c r="D6196" s="10" t="s">
        <v>1818</v>
      </c>
      <c r="E6196" s="12"/>
      <c r="F6196" s="13"/>
    </row>
    <row r="6197" s="1" customFormat="1" spans="1:6">
      <c r="A6197" s="7" t="s">
        <v>18559</v>
      </c>
      <c r="B6197" s="8" t="s">
        <v>18560</v>
      </c>
      <c r="C6197" s="9" t="s">
        <v>18561</v>
      </c>
      <c r="D6197" s="10" t="s">
        <v>2120</v>
      </c>
      <c r="E6197" s="12"/>
      <c r="F6197" s="13"/>
    </row>
    <row r="6198" s="1" customFormat="1" spans="1:6">
      <c r="A6198" s="7" t="s">
        <v>18562</v>
      </c>
      <c r="B6198" s="8" t="s">
        <v>18563</v>
      </c>
      <c r="C6198" s="9" t="s">
        <v>18564</v>
      </c>
      <c r="D6198" s="10" t="s">
        <v>2120</v>
      </c>
      <c r="E6198" s="12"/>
      <c r="F6198" s="13"/>
    </row>
    <row r="6199" s="1" customFormat="1" spans="1:6">
      <c r="A6199" s="8" t="s">
        <v>18565</v>
      </c>
      <c r="B6199" s="8" t="s">
        <v>18566</v>
      </c>
      <c r="C6199" s="9" t="s">
        <v>18567</v>
      </c>
      <c r="D6199" s="10" t="s">
        <v>1818</v>
      </c>
      <c r="E6199" s="12"/>
      <c r="F6199" s="13"/>
    </row>
    <row r="6200" s="1" customFormat="1" spans="1:6">
      <c r="A6200" s="8" t="s">
        <v>18568</v>
      </c>
      <c r="B6200" s="8" t="s">
        <v>18569</v>
      </c>
      <c r="C6200" s="9" t="s">
        <v>18570</v>
      </c>
      <c r="D6200" s="10" t="s">
        <v>1818</v>
      </c>
      <c r="E6200" s="12"/>
      <c r="F6200" s="13"/>
    </row>
    <row r="6201" s="1" customFormat="1" spans="1:6">
      <c r="A6201" s="7" t="s">
        <v>18571</v>
      </c>
      <c r="B6201" s="8" t="s">
        <v>18572</v>
      </c>
      <c r="C6201" s="9" t="s">
        <v>18573</v>
      </c>
      <c r="D6201" s="10" t="s">
        <v>196</v>
      </c>
      <c r="E6201" s="12"/>
      <c r="F6201" s="13"/>
    </row>
    <row r="6202" s="1" customFormat="1" spans="1:6">
      <c r="A6202" s="8" t="s">
        <v>18574</v>
      </c>
      <c r="B6202" s="8" t="s">
        <v>18575</v>
      </c>
      <c r="C6202" s="9" t="s">
        <v>18576</v>
      </c>
      <c r="D6202" s="10" t="s">
        <v>1818</v>
      </c>
      <c r="E6202" s="12"/>
      <c r="F6202" s="13"/>
    </row>
    <row r="6203" s="1" customFormat="1" spans="1:6">
      <c r="A6203" s="7" t="s">
        <v>18577</v>
      </c>
      <c r="B6203" s="8" t="s">
        <v>18578</v>
      </c>
      <c r="C6203" s="9" t="s">
        <v>18579</v>
      </c>
      <c r="D6203" s="10" t="s">
        <v>2120</v>
      </c>
      <c r="E6203" s="12"/>
      <c r="F6203" s="13"/>
    </row>
    <row r="6204" s="1" customFormat="1" spans="1:6">
      <c r="A6204" s="7" t="s">
        <v>18580</v>
      </c>
      <c r="B6204" s="8" t="s">
        <v>18581</v>
      </c>
      <c r="C6204" s="9" t="s">
        <v>18582</v>
      </c>
      <c r="D6204" s="10" t="s">
        <v>2120</v>
      </c>
      <c r="E6204" s="12"/>
      <c r="F6204" s="13"/>
    </row>
    <row r="6205" s="1" customFormat="1" spans="1:6">
      <c r="A6205" s="8" t="s">
        <v>18583</v>
      </c>
      <c r="B6205" s="8" t="s">
        <v>18584</v>
      </c>
      <c r="C6205" s="9" t="s">
        <v>18585</v>
      </c>
      <c r="D6205" s="10" t="s">
        <v>1818</v>
      </c>
      <c r="E6205" s="12"/>
      <c r="F6205" s="13"/>
    </row>
    <row r="6206" s="1" customFormat="1" spans="1:6">
      <c r="A6206" s="8" t="s">
        <v>18586</v>
      </c>
      <c r="B6206" s="8" t="s">
        <v>18587</v>
      </c>
      <c r="C6206" s="9" t="s">
        <v>18588</v>
      </c>
      <c r="D6206" s="10" t="s">
        <v>1818</v>
      </c>
      <c r="E6206" s="12"/>
      <c r="F6206" s="13"/>
    </row>
    <row r="6207" s="1" customFormat="1" spans="1:6">
      <c r="A6207" s="7" t="s">
        <v>18589</v>
      </c>
      <c r="B6207" s="8" t="s">
        <v>18590</v>
      </c>
      <c r="C6207" s="9" t="s">
        <v>18591</v>
      </c>
      <c r="D6207" s="10" t="s">
        <v>2120</v>
      </c>
      <c r="E6207" s="12"/>
      <c r="F6207" s="13"/>
    </row>
    <row r="6208" s="1" customFormat="1" spans="1:6">
      <c r="A6208" s="8" t="s">
        <v>18592</v>
      </c>
      <c r="B6208" s="8" t="s">
        <v>18593</v>
      </c>
      <c r="C6208" s="9" t="s">
        <v>18594</v>
      </c>
      <c r="D6208" s="10" t="s">
        <v>1818</v>
      </c>
      <c r="E6208" s="12"/>
      <c r="F6208" s="13"/>
    </row>
    <row r="6209" s="1" customFormat="1" spans="1:6">
      <c r="A6209" s="7" t="s">
        <v>18595</v>
      </c>
      <c r="B6209" s="8" t="s">
        <v>18596</v>
      </c>
      <c r="C6209" s="9" t="s">
        <v>18597</v>
      </c>
      <c r="D6209" s="10" t="s">
        <v>196</v>
      </c>
      <c r="E6209" s="12"/>
      <c r="F6209" s="13"/>
    </row>
    <row r="6210" s="1" customFormat="1" spans="1:6">
      <c r="A6210" s="7" t="s">
        <v>18598</v>
      </c>
      <c r="B6210" s="8" t="s">
        <v>18599</v>
      </c>
      <c r="C6210" s="9" t="s">
        <v>18600</v>
      </c>
      <c r="D6210" s="10" t="s">
        <v>2120</v>
      </c>
      <c r="E6210" s="12"/>
      <c r="F6210" s="13"/>
    </row>
    <row r="6211" s="1" customFormat="1" spans="1:6">
      <c r="A6211" s="8" t="s">
        <v>18601</v>
      </c>
      <c r="B6211" s="8" t="s">
        <v>18602</v>
      </c>
      <c r="C6211" s="9" t="s">
        <v>18603</v>
      </c>
      <c r="D6211" s="10" t="s">
        <v>1818</v>
      </c>
      <c r="E6211" s="12"/>
      <c r="F6211" s="13"/>
    </row>
    <row r="6212" s="1" customFormat="1" spans="1:6">
      <c r="A6212" s="7" t="s">
        <v>18604</v>
      </c>
      <c r="B6212" s="8" t="s">
        <v>18605</v>
      </c>
      <c r="C6212" s="9" t="s">
        <v>18606</v>
      </c>
      <c r="D6212" s="10" t="s">
        <v>196</v>
      </c>
      <c r="E6212" s="12"/>
      <c r="F6212" s="13"/>
    </row>
    <row r="6213" s="1" customFormat="1" spans="1:6">
      <c r="A6213" s="7" t="s">
        <v>18607</v>
      </c>
      <c r="B6213" s="8" t="s">
        <v>18608</v>
      </c>
      <c r="C6213" s="9" t="s">
        <v>18609</v>
      </c>
      <c r="D6213" s="10" t="s">
        <v>2120</v>
      </c>
      <c r="E6213" s="12"/>
      <c r="F6213" s="13"/>
    </row>
    <row r="6214" s="1" customFormat="1" spans="1:6">
      <c r="A6214" s="7" t="s">
        <v>18610</v>
      </c>
      <c r="B6214" s="8" t="s">
        <v>18611</v>
      </c>
      <c r="C6214" s="9" t="s">
        <v>18612</v>
      </c>
      <c r="D6214" s="10" t="s">
        <v>18613</v>
      </c>
      <c r="E6214" s="12"/>
      <c r="F6214" s="13"/>
    </row>
    <row r="6215" s="1" customFormat="1" spans="1:6">
      <c r="A6215" s="7" t="s">
        <v>18614</v>
      </c>
      <c r="B6215" s="8" t="s">
        <v>18615</v>
      </c>
      <c r="C6215" s="9" t="s">
        <v>18616</v>
      </c>
      <c r="D6215" s="10" t="s">
        <v>18613</v>
      </c>
      <c r="E6215" s="12"/>
      <c r="F6215" s="13"/>
    </row>
    <row r="6216" s="1" customFormat="1" spans="1:6">
      <c r="A6216" s="7" t="s">
        <v>18617</v>
      </c>
      <c r="B6216" s="8" t="s">
        <v>18618</v>
      </c>
      <c r="C6216" s="9" t="s">
        <v>18619</v>
      </c>
      <c r="D6216" s="10" t="s">
        <v>2120</v>
      </c>
      <c r="E6216" s="12"/>
      <c r="F6216" s="13"/>
    </row>
    <row r="6217" s="1" customFormat="1" spans="1:6">
      <c r="A6217" s="8" t="s">
        <v>18620</v>
      </c>
      <c r="B6217" s="8" t="s">
        <v>18621</v>
      </c>
      <c r="C6217" s="9" t="s">
        <v>18622</v>
      </c>
      <c r="D6217" s="10" t="s">
        <v>1818</v>
      </c>
      <c r="E6217" s="12"/>
      <c r="F6217" s="13"/>
    </row>
    <row r="6218" s="1" customFormat="1" spans="1:6">
      <c r="A6218" s="8" t="s">
        <v>18623</v>
      </c>
      <c r="B6218" s="8" t="s">
        <v>18624</v>
      </c>
      <c r="C6218" s="9" t="s">
        <v>18625</v>
      </c>
      <c r="D6218" s="10" t="s">
        <v>1818</v>
      </c>
      <c r="E6218" s="12"/>
      <c r="F6218" s="13"/>
    </row>
    <row r="6219" s="1" customFormat="1" spans="1:6">
      <c r="A6219" s="8" t="s">
        <v>18626</v>
      </c>
      <c r="B6219" s="8" t="s">
        <v>18627</v>
      </c>
      <c r="C6219" s="9" t="s">
        <v>18628</v>
      </c>
      <c r="D6219" s="10" t="s">
        <v>1818</v>
      </c>
      <c r="E6219" s="12"/>
      <c r="F6219" s="13"/>
    </row>
    <row r="6220" s="1" customFormat="1" spans="1:6">
      <c r="A6220" s="7" t="s">
        <v>18629</v>
      </c>
      <c r="B6220" s="8" t="s">
        <v>18621</v>
      </c>
      <c r="C6220" s="9" t="s">
        <v>18630</v>
      </c>
      <c r="D6220" s="10" t="s">
        <v>2120</v>
      </c>
      <c r="E6220" s="12"/>
      <c r="F6220" s="13"/>
    </row>
    <row r="6221" s="1" customFormat="1" spans="1:6">
      <c r="A6221" s="7" t="s">
        <v>18631</v>
      </c>
      <c r="B6221" s="8" t="s">
        <v>18632</v>
      </c>
      <c r="C6221" s="9" t="s">
        <v>18633</v>
      </c>
      <c r="D6221" s="10" t="s">
        <v>2120</v>
      </c>
      <c r="E6221" s="12"/>
      <c r="F6221" s="13"/>
    </row>
    <row r="6222" s="1" customFormat="1" spans="1:6">
      <c r="A6222" s="7" t="s">
        <v>18634</v>
      </c>
      <c r="B6222" s="8" t="s">
        <v>18621</v>
      </c>
      <c r="C6222" s="9" t="s">
        <v>18635</v>
      </c>
      <c r="D6222" s="10" t="s">
        <v>196</v>
      </c>
      <c r="E6222" s="12"/>
      <c r="F6222" s="13"/>
    </row>
    <row r="6223" s="1" customFormat="1" spans="1:6">
      <c r="A6223" s="7" t="s">
        <v>18636</v>
      </c>
      <c r="B6223" s="8" t="s">
        <v>18637</v>
      </c>
      <c r="C6223" s="9" t="s">
        <v>18638</v>
      </c>
      <c r="D6223" s="10" t="s">
        <v>196</v>
      </c>
      <c r="E6223" s="12"/>
      <c r="F6223" s="13"/>
    </row>
    <row r="6224" s="1" customFormat="1" spans="1:6">
      <c r="A6224" s="8" t="s">
        <v>18639</v>
      </c>
      <c r="B6224" s="8" t="s">
        <v>18640</v>
      </c>
      <c r="C6224" s="9" t="s">
        <v>18641</v>
      </c>
      <c r="D6224" s="10" t="s">
        <v>1818</v>
      </c>
      <c r="E6224" s="12"/>
      <c r="F6224" s="13"/>
    </row>
    <row r="6225" s="1" customFormat="1" spans="1:6">
      <c r="A6225" s="7" t="s">
        <v>18642</v>
      </c>
      <c r="B6225" s="8" t="s">
        <v>18621</v>
      </c>
      <c r="C6225" s="9" t="s">
        <v>18643</v>
      </c>
      <c r="D6225" s="10" t="s">
        <v>2120</v>
      </c>
      <c r="E6225" s="12"/>
      <c r="F6225" s="13"/>
    </row>
    <row r="6226" s="1" customFormat="1" spans="1:6">
      <c r="A6226" s="7" t="s">
        <v>18644</v>
      </c>
      <c r="B6226" s="8" t="s">
        <v>18645</v>
      </c>
      <c r="C6226" s="9" t="s">
        <v>18646</v>
      </c>
      <c r="D6226" s="10" t="s">
        <v>2120</v>
      </c>
      <c r="E6226" s="12"/>
      <c r="F6226" s="13"/>
    </row>
    <row r="6227" s="1" customFormat="1" spans="1:6">
      <c r="A6227" s="7" t="s">
        <v>18647</v>
      </c>
      <c r="B6227" s="8" t="s">
        <v>18648</v>
      </c>
      <c r="C6227" s="9" t="s">
        <v>18649</v>
      </c>
      <c r="D6227" s="10" t="s">
        <v>18613</v>
      </c>
      <c r="E6227" s="12"/>
      <c r="F6227" s="13"/>
    </row>
    <row r="6228" s="1" customFormat="1" spans="1:6">
      <c r="A6228" s="7" t="s">
        <v>18650</v>
      </c>
      <c r="B6228" s="8" t="s">
        <v>18651</v>
      </c>
      <c r="C6228" s="9" t="s">
        <v>18652</v>
      </c>
      <c r="D6228" s="10" t="s">
        <v>196</v>
      </c>
      <c r="E6228" s="12"/>
      <c r="F6228" s="13"/>
    </row>
    <row r="6229" s="1" customFormat="1" spans="1:6">
      <c r="A6229" s="7" t="s">
        <v>18653</v>
      </c>
      <c r="B6229" s="8" t="s">
        <v>18654</v>
      </c>
      <c r="C6229" s="9" t="s">
        <v>18655</v>
      </c>
      <c r="D6229" s="10" t="s">
        <v>196</v>
      </c>
      <c r="E6229" s="12"/>
      <c r="F6229" s="13"/>
    </row>
    <row r="6230" s="1" customFormat="1" spans="1:6">
      <c r="A6230" s="7" t="s">
        <v>18656</v>
      </c>
      <c r="B6230" s="8" t="s">
        <v>18657</v>
      </c>
      <c r="C6230" s="9" t="s">
        <v>18658</v>
      </c>
      <c r="D6230" s="10" t="s">
        <v>2673</v>
      </c>
      <c r="E6230" s="12"/>
      <c r="F6230" s="13"/>
    </row>
    <row r="6231" s="1" customFormat="1" spans="1:6">
      <c r="A6231" s="7" t="s">
        <v>18659</v>
      </c>
      <c r="B6231" s="8" t="s">
        <v>18660</v>
      </c>
      <c r="C6231" s="9" t="s">
        <v>18661</v>
      </c>
      <c r="D6231" s="10" t="s">
        <v>196</v>
      </c>
      <c r="E6231" s="12"/>
      <c r="F6231" s="13"/>
    </row>
    <row r="6232" s="1" customFormat="1" spans="1:6">
      <c r="A6232" s="7" t="s">
        <v>18662</v>
      </c>
      <c r="B6232" s="8" t="s">
        <v>18663</v>
      </c>
      <c r="C6232" s="9" t="s">
        <v>18664</v>
      </c>
      <c r="D6232" s="10" t="s">
        <v>2673</v>
      </c>
      <c r="E6232" s="12"/>
      <c r="F6232" s="13"/>
    </row>
    <row r="6233" s="1" customFormat="1" spans="1:6">
      <c r="A6233" s="7" t="s">
        <v>18665</v>
      </c>
      <c r="B6233" s="8" t="s">
        <v>18666</v>
      </c>
      <c r="C6233" s="9" t="s">
        <v>18667</v>
      </c>
      <c r="D6233" s="10" t="s">
        <v>2673</v>
      </c>
      <c r="E6233" s="12"/>
      <c r="F6233" s="13"/>
    </row>
    <row r="6234" s="1" customFormat="1" spans="1:6">
      <c r="A6234" s="7" t="s">
        <v>18668</v>
      </c>
      <c r="B6234" s="8" t="s">
        <v>18669</v>
      </c>
      <c r="C6234" s="9" t="s">
        <v>18670</v>
      </c>
      <c r="D6234" s="10" t="s">
        <v>196</v>
      </c>
      <c r="E6234" s="12"/>
      <c r="F6234" s="13"/>
    </row>
    <row r="6235" s="1" customFormat="1" spans="1:6">
      <c r="A6235" s="7" t="s">
        <v>18671</v>
      </c>
      <c r="B6235" s="8" t="s">
        <v>18672</v>
      </c>
      <c r="C6235" s="9" t="s">
        <v>18673</v>
      </c>
      <c r="D6235" s="10" t="s">
        <v>2673</v>
      </c>
      <c r="E6235" s="12"/>
      <c r="F6235" s="13"/>
    </row>
    <row r="6236" s="1" customFormat="1" spans="1:6">
      <c r="A6236" s="7" t="s">
        <v>18674</v>
      </c>
      <c r="B6236" s="8" t="s">
        <v>18675</v>
      </c>
      <c r="C6236" s="9" t="s">
        <v>18676</v>
      </c>
      <c r="D6236" s="10" t="s">
        <v>196</v>
      </c>
      <c r="E6236" s="12"/>
      <c r="F6236" s="13"/>
    </row>
    <row r="6237" s="1" customFormat="1" spans="1:6">
      <c r="A6237" s="7" t="s">
        <v>18677</v>
      </c>
      <c r="B6237" s="8" t="s">
        <v>18678</v>
      </c>
      <c r="C6237" s="9" t="s">
        <v>18679</v>
      </c>
      <c r="D6237" s="10" t="s">
        <v>2651</v>
      </c>
      <c r="E6237" s="12"/>
      <c r="F6237" s="13"/>
    </row>
    <row r="6238" s="1" customFormat="1" spans="1:6">
      <c r="A6238" s="7" t="s">
        <v>18680</v>
      </c>
      <c r="B6238" s="8" t="s">
        <v>18681</v>
      </c>
      <c r="C6238" s="9" t="s">
        <v>18682</v>
      </c>
      <c r="D6238" s="10" t="s">
        <v>196</v>
      </c>
      <c r="E6238" s="12"/>
      <c r="F6238" s="13"/>
    </row>
    <row r="6239" s="1" customFormat="1" spans="1:6">
      <c r="A6239" s="7" t="s">
        <v>18683</v>
      </c>
      <c r="B6239" s="8" t="s">
        <v>18684</v>
      </c>
      <c r="C6239" s="9" t="s">
        <v>18685</v>
      </c>
      <c r="D6239" s="10" t="s">
        <v>2673</v>
      </c>
      <c r="E6239" s="12"/>
      <c r="F6239" s="13"/>
    </row>
    <row r="6240" s="1" customFormat="1" spans="1:6">
      <c r="A6240" s="7" t="s">
        <v>18686</v>
      </c>
      <c r="B6240" s="8" t="s">
        <v>18687</v>
      </c>
      <c r="C6240" s="9" t="s">
        <v>18688</v>
      </c>
      <c r="D6240" s="10" t="s">
        <v>2673</v>
      </c>
      <c r="E6240" s="12"/>
      <c r="F6240" s="13"/>
    </row>
    <row r="6241" s="1" customFormat="1" spans="1:6">
      <c r="A6241" s="7" t="s">
        <v>18689</v>
      </c>
      <c r="B6241" s="8" t="s">
        <v>18690</v>
      </c>
      <c r="C6241" s="9" t="s">
        <v>18691</v>
      </c>
      <c r="D6241" s="10" t="s">
        <v>2673</v>
      </c>
      <c r="E6241" s="12"/>
      <c r="F6241" s="13"/>
    </row>
    <row r="6242" s="1" customFormat="1" spans="1:6">
      <c r="A6242" s="7" t="s">
        <v>18692</v>
      </c>
      <c r="B6242" s="8" t="s">
        <v>18693</v>
      </c>
      <c r="C6242" s="9" t="s">
        <v>18694</v>
      </c>
      <c r="D6242" s="10" t="s">
        <v>2673</v>
      </c>
      <c r="E6242" s="12"/>
      <c r="F6242" s="13"/>
    </row>
    <row r="6243" s="1" customFormat="1" spans="1:6">
      <c r="A6243" s="7" t="s">
        <v>18695</v>
      </c>
      <c r="B6243" s="8" t="s">
        <v>18696</v>
      </c>
      <c r="C6243" s="9" t="s">
        <v>18697</v>
      </c>
      <c r="D6243" s="10" t="s">
        <v>2651</v>
      </c>
      <c r="E6243" s="12"/>
      <c r="F6243" s="13"/>
    </row>
    <row r="6244" s="1" customFormat="1" spans="1:6">
      <c r="A6244" s="7" t="s">
        <v>18698</v>
      </c>
      <c r="B6244" s="8" t="s">
        <v>18699</v>
      </c>
      <c r="C6244" s="9" t="s">
        <v>18700</v>
      </c>
      <c r="D6244" s="10" t="s">
        <v>2651</v>
      </c>
      <c r="E6244" s="12"/>
      <c r="F6244" s="13"/>
    </row>
    <row r="6245" s="1" customFormat="1" spans="1:6">
      <c r="A6245" s="7" t="s">
        <v>18701</v>
      </c>
      <c r="B6245" s="8" t="s">
        <v>18702</v>
      </c>
      <c r="C6245" s="9" t="s">
        <v>18703</v>
      </c>
      <c r="D6245" s="10" t="s">
        <v>2651</v>
      </c>
      <c r="E6245" s="12"/>
      <c r="F6245" s="13"/>
    </row>
    <row r="6246" s="1" customFormat="1" spans="1:6">
      <c r="A6246" s="7" t="s">
        <v>18704</v>
      </c>
      <c r="B6246" s="8" t="s">
        <v>18705</v>
      </c>
      <c r="C6246" s="9" t="s">
        <v>18706</v>
      </c>
      <c r="D6246" s="10" t="s">
        <v>2651</v>
      </c>
      <c r="E6246" s="12"/>
      <c r="F6246" s="13"/>
    </row>
    <row r="6247" s="1" customFormat="1" spans="1:6">
      <c r="A6247" s="7" t="s">
        <v>18707</v>
      </c>
      <c r="B6247" s="8" t="s">
        <v>18708</v>
      </c>
      <c r="C6247" s="9" t="s">
        <v>18709</v>
      </c>
      <c r="D6247" s="10" t="s">
        <v>2651</v>
      </c>
      <c r="E6247" s="12"/>
      <c r="F6247" s="13"/>
    </row>
    <row r="6248" s="1" customFormat="1" spans="1:6">
      <c r="A6248" s="7" t="s">
        <v>18710</v>
      </c>
      <c r="B6248" s="8" t="s">
        <v>18711</v>
      </c>
      <c r="C6248" s="9" t="s">
        <v>18712</v>
      </c>
      <c r="D6248" s="10" t="s">
        <v>2651</v>
      </c>
      <c r="E6248" s="12"/>
      <c r="F6248" s="13"/>
    </row>
    <row r="6249" s="1" customFormat="1" spans="1:6">
      <c r="A6249" s="7" t="s">
        <v>18713</v>
      </c>
      <c r="B6249" s="8" t="s">
        <v>18714</v>
      </c>
      <c r="C6249" s="9" t="s">
        <v>18715</v>
      </c>
      <c r="D6249" s="10" t="s">
        <v>2673</v>
      </c>
      <c r="E6249" s="12"/>
      <c r="F6249" s="13"/>
    </row>
    <row r="6250" s="1" customFormat="1" spans="1:6">
      <c r="A6250" s="7" t="s">
        <v>18716</v>
      </c>
      <c r="B6250" s="8" t="s">
        <v>18717</v>
      </c>
      <c r="C6250" s="9" t="s">
        <v>18718</v>
      </c>
      <c r="D6250" s="10" t="s">
        <v>2673</v>
      </c>
      <c r="E6250" s="12"/>
      <c r="F6250" s="13"/>
    </row>
    <row r="6251" s="1" customFormat="1" spans="1:6">
      <c r="A6251" s="7" t="s">
        <v>18719</v>
      </c>
      <c r="B6251" s="8" t="s">
        <v>18720</v>
      </c>
      <c r="C6251" s="9" t="s">
        <v>18721</v>
      </c>
      <c r="D6251" s="10" t="s">
        <v>196</v>
      </c>
      <c r="E6251" s="12"/>
      <c r="F6251" s="13"/>
    </row>
    <row r="6252" s="1" customFormat="1" spans="1:6">
      <c r="A6252" s="7" t="s">
        <v>18722</v>
      </c>
      <c r="B6252" s="8" t="s">
        <v>18723</v>
      </c>
      <c r="C6252" s="9" t="s">
        <v>18724</v>
      </c>
      <c r="D6252" s="10" t="s">
        <v>2651</v>
      </c>
      <c r="E6252" s="12"/>
      <c r="F6252" s="13"/>
    </row>
    <row r="6253" s="1" customFormat="1" spans="1:6">
      <c r="A6253" s="7" t="s">
        <v>18725</v>
      </c>
      <c r="B6253" s="8" t="s">
        <v>18726</v>
      </c>
      <c r="C6253" s="9" t="s">
        <v>18727</v>
      </c>
      <c r="D6253" s="10" t="s">
        <v>2673</v>
      </c>
      <c r="E6253" s="12"/>
      <c r="F6253" s="13"/>
    </row>
    <row r="6254" s="1" customFormat="1" spans="1:6">
      <c r="A6254" s="7" t="s">
        <v>18728</v>
      </c>
      <c r="B6254" s="8" t="s">
        <v>18729</v>
      </c>
      <c r="C6254" s="9" t="s">
        <v>18730</v>
      </c>
      <c r="D6254" s="10" t="s">
        <v>196</v>
      </c>
      <c r="E6254" s="12"/>
      <c r="F6254" s="13"/>
    </row>
    <row r="6255" s="1" customFormat="1" spans="1:6">
      <c r="A6255" s="7" t="s">
        <v>18731</v>
      </c>
      <c r="B6255" s="8" t="s">
        <v>18732</v>
      </c>
      <c r="C6255" s="9" t="s">
        <v>18733</v>
      </c>
      <c r="D6255" s="10" t="s">
        <v>2673</v>
      </c>
      <c r="E6255" s="12"/>
      <c r="F6255" s="13"/>
    </row>
    <row r="6256" s="1" customFormat="1" spans="1:6">
      <c r="A6256" s="7" t="s">
        <v>18734</v>
      </c>
      <c r="B6256" s="8" t="s">
        <v>18735</v>
      </c>
      <c r="C6256" s="9" t="s">
        <v>18736</v>
      </c>
      <c r="D6256" s="10" t="s">
        <v>196</v>
      </c>
      <c r="E6256" s="12"/>
      <c r="F6256" s="13"/>
    </row>
    <row r="6257" s="1" customFormat="1" spans="1:6">
      <c r="A6257" s="7" t="s">
        <v>18737</v>
      </c>
      <c r="B6257" s="8" t="s">
        <v>18738</v>
      </c>
      <c r="C6257" s="9" t="s">
        <v>18739</v>
      </c>
      <c r="D6257" s="10" t="s">
        <v>2673</v>
      </c>
      <c r="E6257" s="12"/>
      <c r="F6257" s="13"/>
    </row>
    <row r="6258" s="1" customFormat="1" spans="1:6">
      <c r="A6258" s="7" t="s">
        <v>18740</v>
      </c>
      <c r="B6258" s="8" t="s">
        <v>18741</v>
      </c>
      <c r="C6258" s="9" t="s">
        <v>18742</v>
      </c>
      <c r="D6258" s="10" t="s">
        <v>196</v>
      </c>
      <c r="E6258" s="12"/>
      <c r="F6258" s="13"/>
    </row>
    <row r="6259" s="1" customFormat="1" spans="1:6">
      <c r="A6259" s="7" t="s">
        <v>18743</v>
      </c>
      <c r="B6259" s="8" t="s">
        <v>18744</v>
      </c>
      <c r="C6259" s="9" t="s">
        <v>18745</v>
      </c>
      <c r="D6259" s="10" t="s">
        <v>196</v>
      </c>
      <c r="E6259" s="12"/>
      <c r="F6259" s="13"/>
    </row>
    <row r="6260" s="1" customFormat="1" spans="1:6">
      <c r="A6260" s="7" t="s">
        <v>18746</v>
      </c>
      <c r="B6260" s="8" t="s">
        <v>18747</v>
      </c>
      <c r="C6260" s="9" t="s">
        <v>18748</v>
      </c>
      <c r="D6260" s="10" t="s">
        <v>196</v>
      </c>
      <c r="E6260" s="12"/>
      <c r="F6260" s="13"/>
    </row>
    <row r="6261" s="1" customFormat="1" spans="1:6">
      <c r="A6261" s="7" t="s">
        <v>18749</v>
      </c>
      <c r="B6261" s="8" t="s">
        <v>18750</v>
      </c>
      <c r="C6261" s="9" t="s">
        <v>18751</v>
      </c>
      <c r="D6261" s="10" t="s">
        <v>2651</v>
      </c>
      <c r="E6261" s="12"/>
      <c r="F6261" s="13"/>
    </row>
    <row r="6262" s="1" customFormat="1" spans="1:6">
      <c r="A6262" s="7" t="s">
        <v>18752</v>
      </c>
      <c r="B6262" s="8" t="s">
        <v>18753</v>
      </c>
      <c r="C6262" s="9" t="s">
        <v>18754</v>
      </c>
      <c r="D6262" s="10" t="s">
        <v>2673</v>
      </c>
      <c r="E6262" s="12"/>
      <c r="F6262" s="13"/>
    </row>
    <row r="6263" s="1" customFormat="1" spans="1:6">
      <c r="A6263" s="7" t="s">
        <v>18755</v>
      </c>
      <c r="B6263" s="8" t="s">
        <v>18756</v>
      </c>
      <c r="C6263" s="9" t="s">
        <v>18757</v>
      </c>
      <c r="D6263" s="10" t="s">
        <v>2651</v>
      </c>
      <c r="E6263" s="12"/>
      <c r="F6263" s="13"/>
    </row>
    <row r="6264" s="1" customFormat="1" spans="1:6">
      <c r="A6264" s="7" t="s">
        <v>18758</v>
      </c>
      <c r="B6264" s="8" t="s">
        <v>18759</v>
      </c>
      <c r="C6264" s="9" t="s">
        <v>18760</v>
      </c>
      <c r="D6264" s="10" t="s">
        <v>2651</v>
      </c>
      <c r="E6264" s="12"/>
      <c r="F6264" s="13"/>
    </row>
    <row r="6265" s="1" customFormat="1" spans="1:6">
      <c r="A6265" s="7" t="s">
        <v>18761</v>
      </c>
      <c r="B6265" s="8" t="s">
        <v>18762</v>
      </c>
      <c r="C6265" s="9" t="s">
        <v>18763</v>
      </c>
      <c r="D6265" s="10" t="s">
        <v>2651</v>
      </c>
      <c r="E6265" s="12"/>
      <c r="F6265" s="13"/>
    </row>
    <row r="6266" s="1" customFormat="1" spans="1:6">
      <c r="A6266" s="7" t="s">
        <v>18764</v>
      </c>
      <c r="B6266" s="8" t="s">
        <v>18765</v>
      </c>
      <c r="C6266" s="9" t="s">
        <v>18766</v>
      </c>
      <c r="D6266" s="10" t="s">
        <v>196</v>
      </c>
      <c r="E6266" s="12"/>
      <c r="F6266" s="13"/>
    </row>
    <row r="6267" s="1" customFormat="1" spans="1:6">
      <c r="A6267" s="7" t="s">
        <v>18767</v>
      </c>
      <c r="B6267" s="8" t="s">
        <v>18768</v>
      </c>
      <c r="C6267" s="9" t="s">
        <v>18769</v>
      </c>
      <c r="D6267" s="10" t="s">
        <v>2651</v>
      </c>
      <c r="E6267" s="12"/>
      <c r="F6267" s="13"/>
    </row>
    <row r="6268" s="1" customFormat="1" spans="1:6">
      <c r="A6268" s="7" t="s">
        <v>18770</v>
      </c>
      <c r="B6268" s="8" t="s">
        <v>18771</v>
      </c>
      <c r="C6268" s="9" t="s">
        <v>18772</v>
      </c>
      <c r="D6268" s="10" t="s">
        <v>2651</v>
      </c>
      <c r="E6268" s="12"/>
      <c r="F6268" s="13"/>
    </row>
    <row r="6269" s="1" customFormat="1" spans="1:6">
      <c r="A6269" s="7" t="s">
        <v>18773</v>
      </c>
      <c r="B6269" s="8" t="s">
        <v>18774</v>
      </c>
      <c r="C6269" s="9" t="s">
        <v>18775</v>
      </c>
      <c r="D6269" s="10" t="s">
        <v>2673</v>
      </c>
      <c r="E6269" s="12"/>
      <c r="F6269" s="13"/>
    </row>
    <row r="6270" s="1" customFormat="1" spans="1:6">
      <c r="A6270" s="7" t="s">
        <v>18776</v>
      </c>
      <c r="B6270" s="8" t="s">
        <v>18777</v>
      </c>
      <c r="C6270" s="9" t="s">
        <v>18778</v>
      </c>
      <c r="D6270" s="10" t="s">
        <v>196</v>
      </c>
      <c r="E6270" s="12"/>
      <c r="F6270" s="13"/>
    </row>
    <row r="6271" s="1" customFormat="1" spans="1:6">
      <c r="A6271" s="7" t="s">
        <v>18779</v>
      </c>
      <c r="B6271" s="8" t="s">
        <v>18780</v>
      </c>
      <c r="C6271" s="9" t="s">
        <v>18781</v>
      </c>
      <c r="D6271" s="10" t="s">
        <v>2673</v>
      </c>
      <c r="E6271" s="12"/>
      <c r="F6271" s="13"/>
    </row>
    <row r="6272" s="1" customFormat="1" spans="1:6">
      <c r="A6272" s="7" t="s">
        <v>18782</v>
      </c>
      <c r="B6272" s="8" t="s">
        <v>18783</v>
      </c>
      <c r="C6272" s="9" t="s">
        <v>18784</v>
      </c>
      <c r="D6272" s="10" t="s">
        <v>2673</v>
      </c>
      <c r="E6272" s="12"/>
      <c r="F6272" s="13"/>
    </row>
    <row r="6273" s="1" customFormat="1" spans="1:6">
      <c r="A6273" s="7" t="s">
        <v>18785</v>
      </c>
      <c r="B6273" s="8" t="s">
        <v>18786</v>
      </c>
      <c r="C6273" s="9" t="s">
        <v>18787</v>
      </c>
      <c r="D6273" s="10" t="s">
        <v>196</v>
      </c>
      <c r="E6273" s="12"/>
      <c r="F6273" s="13"/>
    </row>
    <row r="6274" s="1" customFormat="1" spans="1:6">
      <c r="A6274" s="7" t="s">
        <v>18788</v>
      </c>
      <c r="B6274" s="8" t="s">
        <v>18789</v>
      </c>
      <c r="C6274" s="9" t="s">
        <v>18790</v>
      </c>
      <c r="D6274" s="10" t="s">
        <v>2651</v>
      </c>
      <c r="E6274" s="12"/>
      <c r="F6274" s="13"/>
    </row>
    <row r="6275" s="1" customFormat="1" spans="1:6">
      <c r="A6275" s="7" t="s">
        <v>18791</v>
      </c>
      <c r="B6275" s="8" t="s">
        <v>18792</v>
      </c>
      <c r="C6275" s="9" t="s">
        <v>18793</v>
      </c>
      <c r="D6275" s="10" t="s">
        <v>2651</v>
      </c>
      <c r="E6275" s="12"/>
      <c r="F6275" s="13"/>
    </row>
    <row r="6276" s="1" customFormat="1" spans="1:6">
      <c r="A6276" s="7" t="s">
        <v>18794</v>
      </c>
      <c r="B6276" s="8" t="s">
        <v>18795</v>
      </c>
      <c r="C6276" s="9" t="s">
        <v>18796</v>
      </c>
      <c r="D6276" s="10" t="s">
        <v>2651</v>
      </c>
      <c r="E6276" s="12"/>
      <c r="F6276" s="13"/>
    </row>
    <row r="6277" s="1" customFormat="1" spans="1:6">
      <c r="A6277" s="7" t="s">
        <v>18797</v>
      </c>
      <c r="B6277" s="8" t="s">
        <v>18798</v>
      </c>
      <c r="C6277" s="9" t="s">
        <v>18799</v>
      </c>
      <c r="D6277" s="10" t="s">
        <v>196</v>
      </c>
      <c r="E6277" s="12"/>
      <c r="F6277" s="13"/>
    </row>
    <row r="6278" s="1" customFormat="1" spans="1:6">
      <c r="A6278" s="7" t="s">
        <v>18800</v>
      </c>
      <c r="B6278" s="8" t="s">
        <v>18801</v>
      </c>
      <c r="C6278" s="9" t="s">
        <v>18802</v>
      </c>
      <c r="D6278" s="10" t="s">
        <v>196</v>
      </c>
      <c r="E6278" s="12"/>
      <c r="F6278" s="13"/>
    </row>
    <row r="6279" s="1" customFormat="1" spans="1:6">
      <c r="A6279" s="7" t="s">
        <v>18803</v>
      </c>
      <c r="B6279" s="8" t="s">
        <v>18804</v>
      </c>
      <c r="C6279" s="9" t="s">
        <v>18805</v>
      </c>
      <c r="D6279" s="10" t="s">
        <v>196</v>
      </c>
      <c r="E6279" s="12"/>
      <c r="F6279" s="13"/>
    </row>
    <row r="6280" s="1" customFormat="1" spans="1:6">
      <c r="A6280" s="7" t="s">
        <v>18806</v>
      </c>
      <c r="B6280" s="8" t="s">
        <v>18807</v>
      </c>
      <c r="C6280" s="9" t="s">
        <v>18808</v>
      </c>
      <c r="D6280" s="10" t="s">
        <v>2651</v>
      </c>
      <c r="E6280" s="12"/>
      <c r="F6280" s="13"/>
    </row>
    <row r="6281" s="1" customFormat="1" spans="1:6">
      <c r="A6281" s="7" t="s">
        <v>18809</v>
      </c>
      <c r="B6281" s="8" t="s">
        <v>18810</v>
      </c>
      <c r="C6281" s="9" t="s">
        <v>18811</v>
      </c>
      <c r="D6281" s="10" t="s">
        <v>2673</v>
      </c>
      <c r="E6281" s="12"/>
      <c r="F6281" s="13"/>
    </row>
    <row r="6282" s="1" customFormat="1" spans="1:6">
      <c r="A6282" s="7" t="s">
        <v>18812</v>
      </c>
      <c r="B6282" s="8" t="s">
        <v>18813</v>
      </c>
      <c r="C6282" s="9" t="s">
        <v>18814</v>
      </c>
      <c r="D6282" s="10" t="s">
        <v>2673</v>
      </c>
      <c r="E6282" s="12"/>
      <c r="F6282" s="13"/>
    </row>
    <row r="6283" s="1" customFormat="1" spans="1:6">
      <c r="A6283" s="7" t="s">
        <v>18815</v>
      </c>
      <c r="B6283" s="8" t="s">
        <v>18816</v>
      </c>
      <c r="C6283" s="9" t="s">
        <v>18817</v>
      </c>
      <c r="D6283" s="10" t="s">
        <v>196</v>
      </c>
      <c r="E6283" s="12"/>
      <c r="F6283" s="13"/>
    </row>
    <row r="6284" s="1" customFormat="1" spans="1:6">
      <c r="A6284" s="7" t="s">
        <v>18818</v>
      </c>
      <c r="B6284" s="8" t="s">
        <v>18819</v>
      </c>
      <c r="C6284" s="9" t="s">
        <v>18820</v>
      </c>
      <c r="D6284" s="10" t="s">
        <v>196</v>
      </c>
      <c r="E6284" s="12"/>
      <c r="F6284" s="13"/>
    </row>
    <row r="6285" s="1" customFormat="1" spans="1:6">
      <c r="A6285" s="7" t="s">
        <v>18821</v>
      </c>
      <c r="B6285" s="8" t="s">
        <v>18822</v>
      </c>
      <c r="C6285" s="9" t="s">
        <v>18823</v>
      </c>
      <c r="D6285" s="10" t="s">
        <v>196</v>
      </c>
      <c r="E6285" s="12"/>
      <c r="F6285" s="13"/>
    </row>
    <row r="6286" s="1" customFormat="1" spans="1:6">
      <c r="A6286" s="7" t="s">
        <v>18824</v>
      </c>
      <c r="B6286" s="8" t="s">
        <v>18825</v>
      </c>
      <c r="C6286" s="9" t="s">
        <v>18826</v>
      </c>
      <c r="D6286" s="10" t="s">
        <v>196</v>
      </c>
      <c r="E6286" s="12"/>
      <c r="F6286" s="13"/>
    </row>
    <row r="6287" s="1" customFormat="1" spans="1:6">
      <c r="A6287" s="7" t="s">
        <v>18827</v>
      </c>
      <c r="B6287" s="8" t="s">
        <v>18828</v>
      </c>
      <c r="C6287" s="9" t="s">
        <v>18829</v>
      </c>
      <c r="D6287" s="10" t="s">
        <v>2673</v>
      </c>
      <c r="E6287" s="12"/>
      <c r="F6287" s="13"/>
    </row>
    <row r="6288" s="1" customFormat="1" spans="1:6">
      <c r="A6288" s="7" t="s">
        <v>18830</v>
      </c>
      <c r="B6288" s="8" t="s">
        <v>18831</v>
      </c>
      <c r="C6288" s="9" t="s">
        <v>18832</v>
      </c>
      <c r="D6288" s="10" t="s">
        <v>2651</v>
      </c>
      <c r="E6288" s="12"/>
      <c r="F6288" s="13"/>
    </row>
    <row r="6289" s="1" customFormat="1" spans="1:6">
      <c r="A6289" s="7" t="s">
        <v>18833</v>
      </c>
      <c r="B6289" s="8" t="s">
        <v>18834</v>
      </c>
      <c r="C6289" s="9" t="s">
        <v>18835</v>
      </c>
      <c r="D6289" s="10" t="s">
        <v>2651</v>
      </c>
      <c r="E6289" s="12"/>
      <c r="F6289" s="13"/>
    </row>
    <row r="6290" s="1" customFormat="1" spans="1:6">
      <c r="A6290" s="7" t="s">
        <v>18836</v>
      </c>
      <c r="B6290" s="8" t="s">
        <v>18837</v>
      </c>
      <c r="C6290" s="9" t="s">
        <v>18838</v>
      </c>
      <c r="D6290" s="10" t="s">
        <v>196</v>
      </c>
      <c r="E6290" s="12"/>
      <c r="F6290" s="13"/>
    </row>
    <row r="6291" s="1" customFormat="1" spans="1:6">
      <c r="A6291" s="7" t="s">
        <v>18839</v>
      </c>
      <c r="B6291" s="8" t="s">
        <v>18840</v>
      </c>
      <c r="C6291" s="9" t="s">
        <v>18841</v>
      </c>
      <c r="D6291" s="10" t="s">
        <v>196</v>
      </c>
      <c r="E6291" s="12"/>
      <c r="F6291" s="13"/>
    </row>
    <row r="6292" s="1" customFormat="1" spans="1:6">
      <c r="A6292" s="7" t="s">
        <v>18842</v>
      </c>
      <c r="B6292" s="8" t="s">
        <v>18843</v>
      </c>
      <c r="C6292" s="9" t="s">
        <v>18844</v>
      </c>
      <c r="D6292" s="10" t="s">
        <v>2651</v>
      </c>
      <c r="E6292" s="12"/>
      <c r="F6292" s="13"/>
    </row>
    <row r="6293" s="1" customFormat="1" spans="1:6">
      <c r="A6293" s="7" t="s">
        <v>18845</v>
      </c>
      <c r="B6293" s="8" t="s">
        <v>18846</v>
      </c>
      <c r="C6293" s="9" t="s">
        <v>18847</v>
      </c>
      <c r="D6293" s="10" t="s">
        <v>2673</v>
      </c>
      <c r="E6293" s="12"/>
      <c r="F6293" s="13"/>
    </row>
    <row r="6294" s="1" customFormat="1" spans="1:6">
      <c r="A6294" s="7" t="s">
        <v>18848</v>
      </c>
      <c r="B6294" s="8" t="s">
        <v>18849</v>
      </c>
      <c r="C6294" s="9" t="s">
        <v>18850</v>
      </c>
      <c r="D6294" s="10" t="s">
        <v>2673</v>
      </c>
      <c r="E6294" s="12"/>
      <c r="F6294" s="13"/>
    </row>
    <row r="6295" s="1" customFormat="1" spans="1:6">
      <c r="A6295" s="7" t="s">
        <v>18851</v>
      </c>
      <c r="B6295" s="8" t="s">
        <v>18852</v>
      </c>
      <c r="C6295" s="9" t="s">
        <v>18853</v>
      </c>
      <c r="D6295" s="10" t="s">
        <v>929</v>
      </c>
      <c r="E6295" s="14">
        <v>43970</v>
      </c>
      <c r="F6295" s="15">
        <v>44334</v>
      </c>
    </row>
    <row r="6296" s="1" customFormat="1" spans="1:6">
      <c r="A6296" s="7" t="s">
        <v>18854</v>
      </c>
      <c r="B6296" s="8" t="s">
        <v>18855</v>
      </c>
      <c r="C6296" s="9" t="s">
        <v>18856</v>
      </c>
      <c r="D6296" s="10" t="s">
        <v>929</v>
      </c>
      <c r="E6296" s="14">
        <v>43970</v>
      </c>
      <c r="F6296" s="15">
        <v>44334</v>
      </c>
    </row>
    <row r="6297" s="1" customFormat="1" spans="1:6">
      <c r="A6297" s="7" t="s">
        <v>18857</v>
      </c>
      <c r="B6297" s="8" t="s">
        <v>18858</v>
      </c>
      <c r="C6297" s="9" t="s">
        <v>18859</v>
      </c>
      <c r="D6297" s="10" t="s">
        <v>2673</v>
      </c>
      <c r="E6297" s="12"/>
      <c r="F6297" s="13"/>
    </row>
    <row r="6298" s="1" customFormat="1" spans="1:6">
      <c r="A6298" s="7" t="s">
        <v>18860</v>
      </c>
      <c r="B6298" s="8" t="s">
        <v>18861</v>
      </c>
      <c r="C6298" s="9" t="s">
        <v>18862</v>
      </c>
      <c r="D6298" s="10" t="s">
        <v>2673</v>
      </c>
      <c r="E6298" s="12"/>
      <c r="F6298" s="13"/>
    </row>
    <row r="6299" s="1" customFormat="1" spans="1:6">
      <c r="A6299" s="7" t="s">
        <v>18863</v>
      </c>
      <c r="B6299" s="8" t="s">
        <v>18864</v>
      </c>
      <c r="C6299" s="9" t="s">
        <v>18865</v>
      </c>
      <c r="D6299" s="10" t="s">
        <v>2651</v>
      </c>
      <c r="E6299" s="12"/>
      <c r="F6299" s="13"/>
    </row>
    <row r="6300" s="1" customFormat="1" spans="1:6">
      <c r="A6300" s="7" t="s">
        <v>18866</v>
      </c>
      <c r="B6300" s="8" t="s">
        <v>18867</v>
      </c>
      <c r="C6300" s="9" t="s">
        <v>18868</v>
      </c>
      <c r="D6300" s="10" t="s">
        <v>2651</v>
      </c>
      <c r="E6300" s="12"/>
      <c r="F6300" s="13"/>
    </row>
    <row r="6301" s="1" customFormat="1" spans="1:6">
      <c r="A6301" s="7" t="s">
        <v>18869</v>
      </c>
      <c r="B6301" s="8" t="s">
        <v>18870</v>
      </c>
      <c r="C6301" s="9" t="s">
        <v>18871</v>
      </c>
      <c r="D6301" s="10" t="s">
        <v>2673</v>
      </c>
      <c r="E6301" s="12"/>
      <c r="F6301" s="13"/>
    </row>
    <row r="6302" s="1" customFormat="1" spans="1:6">
      <c r="A6302" s="7" t="s">
        <v>18872</v>
      </c>
      <c r="B6302" s="8" t="s">
        <v>18873</v>
      </c>
      <c r="C6302" s="9" t="s">
        <v>18874</v>
      </c>
      <c r="D6302" s="10" t="s">
        <v>2673</v>
      </c>
      <c r="E6302" s="12"/>
      <c r="F6302" s="13"/>
    </row>
    <row r="6303" s="1" customFormat="1" spans="1:6">
      <c r="A6303" s="7" t="s">
        <v>18875</v>
      </c>
      <c r="B6303" s="8" t="s">
        <v>18876</v>
      </c>
      <c r="C6303" s="9" t="s">
        <v>18877</v>
      </c>
      <c r="D6303" s="10" t="s">
        <v>2651</v>
      </c>
      <c r="E6303" s="12"/>
      <c r="F6303" s="13"/>
    </row>
    <row r="6304" s="1" customFormat="1" spans="1:6">
      <c r="A6304" s="7" t="s">
        <v>18878</v>
      </c>
      <c r="B6304" s="8" t="s">
        <v>18879</v>
      </c>
      <c r="C6304" s="9" t="s">
        <v>18880</v>
      </c>
      <c r="D6304" s="10" t="s">
        <v>2651</v>
      </c>
      <c r="E6304" s="12"/>
      <c r="F6304" s="13"/>
    </row>
    <row r="6305" s="1" customFormat="1" spans="1:6">
      <c r="A6305" s="7" t="s">
        <v>18881</v>
      </c>
      <c r="B6305" s="8" t="s">
        <v>18882</v>
      </c>
      <c r="C6305" s="9" t="s">
        <v>18883</v>
      </c>
      <c r="D6305" s="10" t="s">
        <v>2673</v>
      </c>
      <c r="E6305" s="12"/>
      <c r="F6305" s="13"/>
    </row>
    <row r="6306" s="1" customFormat="1" spans="1:6">
      <c r="A6306" s="7" t="s">
        <v>18884</v>
      </c>
      <c r="B6306" s="8" t="s">
        <v>18885</v>
      </c>
      <c r="C6306" s="9" t="s">
        <v>18886</v>
      </c>
      <c r="D6306" s="10" t="s">
        <v>2651</v>
      </c>
      <c r="E6306" s="12"/>
      <c r="F6306" s="13"/>
    </row>
    <row r="6307" s="1" customFormat="1" spans="1:6">
      <c r="A6307" s="7" t="s">
        <v>18887</v>
      </c>
      <c r="B6307" s="8" t="s">
        <v>18888</v>
      </c>
      <c r="C6307" s="9" t="s">
        <v>18889</v>
      </c>
      <c r="D6307" s="10" t="s">
        <v>2651</v>
      </c>
      <c r="E6307" s="12"/>
      <c r="F6307" s="13"/>
    </row>
    <row r="6308" s="1" customFormat="1" spans="1:6">
      <c r="A6308" s="7" t="s">
        <v>18890</v>
      </c>
      <c r="B6308" s="8" t="s">
        <v>18891</v>
      </c>
      <c r="C6308" s="9" t="s">
        <v>18892</v>
      </c>
      <c r="D6308" s="10" t="s">
        <v>1818</v>
      </c>
      <c r="E6308" s="12"/>
      <c r="F6308" s="13"/>
    </row>
    <row r="6309" s="1" customFormat="1" spans="1:6">
      <c r="A6309" s="7" t="s">
        <v>18893</v>
      </c>
      <c r="B6309" s="8" t="s">
        <v>18894</v>
      </c>
      <c r="C6309" s="9" t="s">
        <v>18895</v>
      </c>
      <c r="D6309" s="10" t="s">
        <v>196</v>
      </c>
      <c r="E6309" s="12"/>
      <c r="F6309" s="13"/>
    </row>
    <row r="6310" s="1" customFormat="1" spans="1:6">
      <c r="A6310" s="7" t="s">
        <v>18896</v>
      </c>
      <c r="B6310" s="8" t="s">
        <v>18897</v>
      </c>
      <c r="C6310" s="9" t="s">
        <v>18898</v>
      </c>
      <c r="D6310" s="10" t="s">
        <v>1818</v>
      </c>
      <c r="E6310" s="12"/>
      <c r="F6310" s="13"/>
    </row>
    <row r="6311" s="1" customFormat="1" spans="1:6">
      <c r="A6311" s="7" t="s">
        <v>18899</v>
      </c>
      <c r="B6311" s="8" t="s">
        <v>18900</v>
      </c>
      <c r="C6311" s="9" t="s">
        <v>18901</v>
      </c>
      <c r="D6311" s="10" t="s">
        <v>196</v>
      </c>
      <c r="E6311" s="12"/>
      <c r="F6311" s="13"/>
    </row>
    <row r="6312" s="1" customFormat="1" spans="1:6">
      <c r="A6312" s="7" t="s">
        <v>18902</v>
      </c>
      <c r="B6312" s="8" t="s">
        <v>18903</v>
      </c>
      <c r="C6312" s="9" t="s">
        <v>18904</v>
      </c>
      <c r="D6312" s="10" t="s">
        <v>2673</v>
      </c>
      <c r="E6312" s="12"/>
      <c r="F6312" s="13"/>
    </row>
    <row r="6313" s="1" customFormat="1" spans="1:6">
      <c r="A6313" s="7" t="s">
        <v>18905</v>
      </c>
      <c r="B6313" s="8" t="s">
        <v>18906</v>
      </c>
      <c r="C6313" s="9" t="s">
        <v>18907</v>
      </c>
      <c r="D6313" s="10" t="s">
        <v>2673</v>
      </c>
      <c r="E6313" s="12"/>
      <c r="F6313" s="13"/>
    </row>
    <row r="6314" s="1" customFormat="1" spans="1:6">
      <c r="A6314" s="7" t="s">
        <v>18908</v>
      </c>
      <c r="B6314" s="8" t="s">
        <v>18909</v>
      </c>
      <c r="C6314" s="9" t="s">
        <v>18910</v>
      </c>
      <c r="D6314" s="10" t="s">
        <v>2651</v>
      </c>
      <c r="E6314" s="12"/>
      <c r="F6314" s="13"/>
    </row>
    <row r="6315" s="1" customFormat="1" spans="1:6">
      <c r="A6315" s="7" t="s">
        <v>18911</v>
      </c>
      <c r="B6315" s="8" t="s">
        <v>18912</v>
      </c>
      <c r="C6315" s="9" t="s">
        <v>18913</v>
      </c>
      <c r="D6315" s="10" t="s">
        <v>196</v>
      </c>
      <c r="E6315" s="12"/>
      <c r="F6315" s="13"/>
    </row>
    <row r="6316" s="1" customFormat="1" spans="1:6">
      <c r="A6316" s="7" t="s">
        <v>18914</v>
      </c>
      <c r="B6316" s="8" t="s">
        <v>18915</v>
      </c>
      <c r="C6316" s="9" t="s">
        <v>18916</v>
      </c>
      <c r="D6316" s="10" t="s">
        <v>2673</v>
      </c>
      <c r="E6316" s="12"/>
      <c r="F6316" s="13"/>
    </row>
    <row r="6317" s="1" customFormat="1" spans="1:6">
      <c r="A6317" s="7" t="s">
        <v>18917</v>
      </c>
      <c r="B6317" s="8" t="s">
        <v>18918</v>
      </c>
      <c r="C6317" s="9" t="s">
        <v>18919</v>
      </c>
      <c r="D6317" s="10" t="s">
        <v>196</v>
      </c>
      <c r="E6317" s="12"/>
      <c r="F6317" s="13"/>
    </row>
    <row r="6318" s="1" customFormat="1" spans="1:6">
      <c r="A6318" s="7" t="s">
        <v>18920</v>
      </c>
      <c r="B6318" s="8" t="s">
        <v>18921</v>
      </c>
      <c r="C6318" s="9" t="s">
        <v>18922</v>
      </c>
      <c r="D6318" s="10" t="s">
        <v>2651</v>
      </c>
      <c r="E6318" s="12"/>
      <c r="F6318" s="13"/>
    </row>
    <row r="6319" s="1" customFormat="1" spans="1:6">
      <c r="A6319" s="7" t="s">
        <v>18923</v>
      </c>
      <c r="B6319" s="8" t="s">
        <v>18924</v>
      </c>
      <c r="C6319" s="9" t="s">
        <v>18925</v>
      </c>
      <c r="D6319" s="10" t="s">
        <v>2673</v>
      </c>
      <c r="E6319" s="12"/>
      <c r="F6319" s="13"/>
    </row>
    <row r="6320" s="1" customFormat="1" spans="1:6">
      <c r="A6320" s="7" t="s">
        <v>18926</v>
      </c>
      <c r="B6320" s="8" t="s">
        <v>18927</v>
      </c>
      <c r="C6320" s="9" t="s">
        <v>18928</v>
      </c>
      <c r="D6320" s="10" t="s">
        <v>2651</v>
      </c>
      <c r="E6320" s="12"/>
      <c r="F6320" s="13"/>
    </row>
    <row r="6321" s="1" customFormat="1" spans="1:6">
      <c r="A6321" s="7" t="s">
        <v>18929</v>
      </c>
      <c r="B6321" s="8" t="s">
        <v>18930</v>
      </c>
      <c r="C6321" s="9" t="s">
        <v>18931</v>
      </c>
      <c r="D6321" s="10" t="s">
        <v>196</v>
      </c>
      <c r="E6321" s="12"/>
      <c r="F6321" s="13"/>
    </row>
    <row r="6322" s="1" customFormat="1" spans="1:6">
      <c r="A6322" s="7" t="s">
        <v>18932</v>
      </c>
      <c r="B6322" s="8" t="s">
        <v>18933</v>
      </c>
      <c r="C6322" s="9" t="s">
        <v>18934</v>
      </c>
      <c r="D6322" s="10" t="s">
        <v>196</v>
      </c>
      <c r="E6322" s="12"/>
      <c r="F6322" s="13"/>
    </row>
    <row r="6323" s="1" customFormat="1" spans="1:6">
      <c r="A6323" s="7" t="s">
        <v>18935</v>
      </c>
      <c r="B6323" s="8" t="s">
        <v>18936</v>
      </c>
      <c r="C6323" s="9" t="s">
        <v>18937</v>
      </c>
      <c r="D6323" s="10" t="s">
        <v>196</v>
      </c>
      <c r="E6323" s="12"/>
      <c r="F6323" s="13"/>
    </row>
    <row r="6324" s="1" customFormat="1" spans="1:6">
      <c r="A6324" s="7" t="s">
        <v>18938</v>
      </c>
      <c r="B6324" s="8" t="s">
        <v>18939</v>
      </c>
      <c r="C6324" s="9" t="s">
        <v>18940</v>
      </c>
      <c r="D6324" s="10" t="s">
        <v>2651</v>
      </c>
      <c r="E6324" s="12"/>
      <c r="F6324" s="13"/>
    </row>
    <row r="6325" s="1" customFormat="1" spans="1:6">
      <c r="A6325" s="7" t="s">
        <v>18941</v>
      </c>
      <c r="B6325" s="8" t="s">
        <v>18942</v>
      </c>
      <c r="C6325" s="9" t="s">
        <v>18943</v>
      </c>
      <c r="D6325" s="10" t="s">
        <v>2673</v>
      </c>
      <c r="E6325" s="12"/>
      <c r="F6325" s="13"/>
    </row>
    <row r="6326" s="1" customFormat="1" spans="1:6">
      <c r="A6326" s="7" t="s">
        <v>18944</v>
      </c>
      <c r="B6326" s="8" t="s">
        <v>18945</v>
      </c>
      <c r="C6326" s="9" t="s">
        <v>18946</v>
      </c>
      <c r="D6326" s="10" t="s">
        <v>2673</v>
      </c>
      <c r="E6326" s="12"/>
      <c r="F6326" s="13"/>
    </row>
    <row r="6327" s="1" customFormat="1" spans="1:6">
      <c r="A6327" s="7" t="s">
        <v>18947</v>
      </c>
      <c r="B6327" s="8" t="s">
        <v>18948</v>
      </c>
      <c r="C6327" s="9" t="s">
        <v>18949</v>
      </c>
      <c r="D6327" s="10" t="s">
        <v>196</v>
      </c>
      <c r="E6327" s="12"/>
      <c r="F6327" s="13"/>
    </row>
    <row r="6328" s="1" customFormat="1" spans="1:6">
      <c r="A6328" s="7" t="s">
        <v>18950</v>
      </c>
      <c r="B6328" s="8" t="s">
        <v>18951</v>
      </c>
      <c r="C6328" s="9" t="s">
        <v>18952</v>
      </c>
      <c r="D6328" s="10" t="s">
        <v>196</v>
      </c>
      <c r="E6328" s="12"/>
      <c r="F6328" s="13"/>
    </row>
    <row r="6329" s="1" customFormat="1" spans="1:6">
      <c r="A6329" s="7" t="s">
        <v>18953</v>
      </c>
      <c r="B6329" s="8" t="s">
        <v>18954</v>
      </c>
      <c r="C6329" s="9" t="s">
        <v>18955</v>
      </c>
      <c r="D6329" s="10" t="s">
        <v>196</v>
      </c>
      <c r="E6329" s="12"/>
      <c r="F6329" s="13"/>
    </row>
    <row r="6330" s="1" customFormat="1" spans="1:6">
      <c r="A6330" s="7" t="s">
        <v>18956</v>
      </c>
      <c r="B6330" s="8" t="s">
        <v>18957</v>
      </c>
      <c r="C6330" s="9" t="s">
        <v>18958</v>
      </c>
      <c r="D6330" s="10" t="s">
        <v>196</v>
      </c>
      <c r="E6330" s="12"/>
      <c r="F6330" s="13"/>
    </row>
    <row r="6331" s="1" customFormat="1" spans="1:6">
      <c r="A6331" s="7" t="s">
        <v>18959</v>
      </c>
      <c r="B6331" s="8" t="s">
        <v>18960</v>
      </c>
      <c r="C6331" s="9" t="s">
        <v>18961</v>
      </c>
      <c r="D6331" s="10" t="s">
        <v>2673</v>
      </c>
      <c r="E6331" s="12"/>
      <c r="F6331" s="13"/>
    </row>
    <row r="6332" s="1" customFormat="1" spans="1:6">
      <c r="A6332" s="7" t="s">
        <v>18962</v>
      </c>
      <c r="B6332" s="8" t="s">
        <v>18963</v>
      </c>
      <c r="C6332" s="9" t="s">
        <v>18964</v>
      </c>
      <c r="D6332" s="10" t="s">
        <v>196</v>
      </c>
      <c r="E6332" s="12"/>
      <c r="F6332" s="13"/>
    </row>
    <row r="6333" s="1" customFormat="1" spans="1:6">
      <c r="A6333" s="7" t="s">
        <v>18965</v>
      </c>
      <c r="B6333" s="8" t="s">
        <v>18966</v>
      </c>
      <c r="C6333" s="9" t="s">
        <v>18967</v>
      </c>
      <c r="D6333" s="10" t="s">
        <v>196</v>
      </c>
      <c r="E6333" s="12"/>
      <c r="F6333" s="13"/>
    </row>
    <row r="6334" s="1" customFormat="1" spans="1:6">
      <c r="A6334" s="7" t="s">
        <v>18968</v>
      </c>
      <c r="B6334" s="8" t="s">
        <v>18969</v>
      </c>
      <c r="C6334" s="9" t="s">
        <v>18970</v>
      </c>
      <c r="D6334" s="10" t="s">
        <v>2651</v>
      </c>
      <c r="E6334" s="12"/>
      <c r="F6334" s="13"/>
    </row>
    <row r="6335" s="1" customFormat="1" spans="1:6">
      <c r="A6335" s="7" t="s">
        <v>18971</v>
      </c>
      <c r="B6335" s="8" t="s">
        <v>18972</v>
      </c>
      <c r="C6335" s="9" t="s">
        <v>18973</v>
      </c>
      <c r="D6335" s="10" t="s">
        <v>2673</v>
      </c>
      <c r="E6335" s="12"/>
      <c r="F6335" s="13"/>
    </row>
    <row r="6336" s="1" customFormat="1" spans="1:6">
      <c r="A6336" s="7" t="s">
        <v>18974</v>
      </c>
      <c r="B6336" s="8" t="s">
        <v>18975</v>
      </c>
      <c r="C6336" s="9" t="s">
        <v>18976</v>
      </c>
      <c r="D6336" s="10" t="s">
        <v>196</v>
      </c>
      <c r="E6336" s="12"/>
      <c r="F6336" s="13"/>
    </row>
    <row r="6337" s="1" customFormat="1" spans="1:6">
      <c r="A6337" s="7" t="s">
        <v>18977</v>
      </c>
      <c r="B6337" s="8" t="s">
        <v>18978</v>
      </c>
      <c r="C6337" s="9" t="s">
        <v>18979</v>
      </c>
      <c r="D6337" s="10" t="s">
        <v>2651</v>
      </c>
      <c r="E6337" s="12"/>
      <c r="F6337" s="13"/>
    </row>
    <row r="6338" s="1" customFormat="1" spans="1:6">
      <c r="A6338" s="7" t="s">
        <v>18980</v>
      </c>
      <c r="B6338" s="8" t="s">
        <v>18981</v>
      </c>
      <c r="C6338" s="9" t="s">
        <v>18982</v>
      </c>
      <c r="D6338" s="10" t="s">
        <v>196</v>
      </c>
      <c r="E6338" s="12"/>
      <c r="F6338" s="13"/>
    </row>
    <row r="6339" s="1" customFormat="1" spans="1:6">
      <c r="A6339" s="7" t="s">
        <v>18983</v>
      </c>
      <c r="B6339" s="8" t="s">
        <v>18984</v>
      </c>
      <c r="C6339" s="9" t="s">
        <v>18985</v>
      </c>
      <c r="D6339" s="10" t="s">
        <v>2651</v>
      </c>
      <c r="E6339" s="12"/>
      <c r="F6339" s="13"/>
    </row>
    <row r="6340" s="1" customFormat="1" spans="1:6">
      <c r="A6340" s="7" t="s">
        <v>18986</v>
      </c>
      <c r="B6340" s="8" t="s">
        <v>18987</v>
      </c>
      <c r="C6340" s="9" t="s">
        <v>18988</v>
      </c>
      <c r="D6340" s="10" t="s">
        <v>2651</v>
      </c>
      <c r="E6340" s="12"/>
      <c r="F6340" s="13"/>
    </row>
    <row r="6341" s="1" customFormat="1" spans="1:6">
      <c r="A6341" s="7" t="s">
        <v>18989</v>
      </c>
      <c r="B6341" s="8" t="s">
        <v>18990</v>
      </c>
      <c r="C6341" s="9" t="s">
        <v>18991</v>
      </c>
      <c r="D6341" s="10" t="s">
        <v>2673</v>
      </c>
      <c r="E6341" s="12"/>
      <c r="F6341" s="13"/>
    </row>
    <row r="6342" s="1" customFormat="1" spans="1:6">
      <c r="A6342" s="7" t="s">
        <v>18992</v>
      </c>
      <c r="B6342" s="8" t="s">
        <v>18993</v>
      </c>
      <c r="C6342" s="9" t="s">
        <v>18994</v>
      </c>
      <c r="D6342" s="10" t="s">
        <v>2651</v>
      </c>
      <c r="E6342" s="12"/>
      <c r="F6342" s="13"/>
    </row>
    <row r="6343" s="1" customFormat="1" spans="1:6">
      <c r="A6343" s="7" t="s">
        <v>18995</v>
      </c>
      <c r="B6343" s="8" t="s">
        <v>18996</v>
      </c>
      <c r="C6343" s="9" t="s">
        <v>18997</v>
      </c>
      <c r="D6343" s="10" t="s">
        <v>2673</v>
      </c>
      <c r="E6343" s="12"/>
      <c r="F6343" s="13"/>
    </row>
    <row r="6344" s="1" customFormat="1" spans="1:6">
      <c r="A6344" s="7" t="s">
        <v>18998</v>
      </c>
      <c r="B6344" s="8" t="s">
        <v>18999</v>
      </c>
      <c r="C6344" s="9" t="s">
        <v>19000</v>
      </c>
      <c r="D6344" s="10" t="s">
        <v>2651</v>
      </c>
      <c r="E6344" s="12"/>
      <c r="F6344" s="13"/>
    </row>
    <row r="6345" s="1" customFormat="1" spans="1:6">
      <c r="A6345" s="7" t="s">
        <v>19001</v>
      </c>
      <c r="B6345" s="8" t="s">
        <v>19002</v>
      </c>
      <c r="C6345" s="9" t="s">
        <v>19003</v>
      </c>
      <c r="D6345" s="10" t="s">
        <v>196</v>
      </c>
      <c r="E6345" s="12"/>
      <c r="F6345" s="13"/>
    </row>
    <row r="6346" s="1" customFormat="1" spans="1:6">
      <c r="A6346" s="7" t="s">
        <v>19004</v>
      </c>
      <c r="B6346" s="8" t="s">
        <v>19005</v>
      </c>
      <c r="C6346" s="9" t="s">
        <v>19006</v>
      </c>
      <c r="D6346" s="10" t="s">
        <v>196</v>
      </c>
      <c r="E6346" s="12"/>
      <c r="F6346" s="13"/>
    </row>
    <row r="6347" s="1" customFormat="1" spans="1:6">
      <c r="A6347" s="7" t="s">
        <v>19007</v>
      </c>
      <c r="B6347" s="8" t="s">
        <v>19008</v>
      </c>
      <c r="C6347" s="9" t="s">
        <v>19009</v>
      </c>
      <c r="D6347" s="10" t="s">
        <v>196</v>
      </c>
      <c r="E6347" s="12"/>
      <c r="F6347" s="13"/>
    </row>
    <row r="6348" s="1" customFormat="1" spans="1:6">
      <c r="A6348" s="7" t="s">
        <v>19010</v>
      </c>
      <c r="B6348" s="8" t="s">
        <v>19011</v>
      </c>
      <c r="C6348" s="9" t="s">
        <v>19012</v>
      </c>
      <c r="D6348" s="10" t="s">
        <v>196</v>
      </c>
      <c r="E6348" s="12"/>
      <c r="F6348" s="13"/>
    </row>
    <row r="6349" s="1" customFormat="1" spans="1:6">
      <c r="A6349" s="7" t="s">
        <v>19013</v>
      </c>
      <c r="B6349" s="8" t="s">
        <v>19014</v>
      </c>
      <c r="C6349" s="9" t="s">
        <v>19015</v>
      </c>
      <c r="D6349" s="10" t="s">
        <v>196</v>
      </c>
      <c r="E6349" s="12"/>
      <c r="F6349" s="13"/>
    </row>
    <row r="6350" s="1" customFormat="1" spans="1:6">
      <c r="A6350" s="7" t="s">
        <v>19016</v>
      </c>
      <c r="B6350" s="8" t="s">
        <v>19017</v>
      </c>
      <c r="C6350" s="9" t="s">
        <v>19018</v>
      </c>
      <c r="D6350" s="10" t="s">
        <v>196</v>
      </c>
      <c r="E6350" s="12"/>
      <c r="F6350" s="13"/>
    </row>
    <row r="6351" s="1" customFormat="1" spans="1:6">
      <c r="A6351" s="7" t="s">
        <v>19019</v>
      </c>
      <c r="B6351" s="8" t="s">
        <v>19020</v>
      </c>
      <c r="C6351" s="9" t="s">
        <v>19021</v>
      </c>
      <c r="D6351" s="10" t="s">
        <v>196</v>
      </c>
      <c r="E6351" s="12"/>
      <c r="F6351" s="13"/>
    </row>
    <row r="6352" s="1" customFormat="1" spans="1:6">
      <c r="A6352" s="7" t="s">
        <v>19022</v>
      </c>
      <c r="B6352" s="8" t="s">
        <v>19023</v>
      </c>
      <c r="C6352" s="9" t="s">
        <v>19024</v>
      </c>
      <c r="D6352" s="10" t="s">
        <v>196</v>
      </c>
      <c r="E6352" s="12"/>
      <c r="F6352" s="13"/>
    </row>
    <row r="6353" s="1" customFormat="1" spans="1:6">
      <c r="A6353" s="7" t="s">
        <v>19025</v>
      </c>
      <c r="B6353" s="8" t="s">
        <v>19026</v>
      </c>
      <c r="C6353" s="9" t="s">
        <v>19027</v>
      </c>
      <c r="D6353" s="10" t="s">
        <v>196</v>
      </c>
      <c r="E6353" s="12"/>
      <c r="F6353" s="13"/>
    </row>
    <row r="6354" s="1" customFormat="1" spans="1:6">
      <c r="A6354" s="7" t="s">
        <v>19028</v>
      </c>
      <c r="B6354" s="8" t="s">
        <v>19029</v>
      </c>
      <c r="C6354" s="9" t="s">
        <v>19030</v>
      </c>
      <c r="D6354" s="10" t="s">
        <v>196</v>
      </c>
      <c r="E6354" s="12"/>
      <c r="F6354" s="13"/>
    </row>
    <row r="6355" s="1" customFormat="1" spans="1:6">
      <c r="A6355" s="7" t="s">
        <v>19031</v>
      </c>
      <c r="B6355" s="8" t="s">
        <v>19032</v>
      </c>
      <c r="C6355" s="9" t="s">
        <v>19033</v>
      </c>
      <c r="D6355" s="10" t="s">
        <v>196</v>
      </c>
      <c r="E6355" s="12"/>
      <c r="F6355" s="13"/>
    </row>
    <row r="6356" s="1" customFormat="1" spans="1:6">
      <c r="A6356" s="7" t="s">
        <v>19034</v>
      </c>
      <c r="B6356" s="8" t="s">
        <v>19035</v>
      </c>
      <c r="C6356" s="9" t="s">
        <v>19036</v>
      </c>
      <c r="D6356" s="10" t="s">
        <v>196</v>
      </c>
      <c r="E6356" s="12"/>
      <c r="F6356" s="13"/>
    </row>
    <row r="6357" s="1" customFormat="1" spans="1:6">
      <c r="A6357" s="7" t="s">
        <v>19037</v>
      </c>
      <c r="B6357" s="8" t="s">
        <v>19038</v>
      </c>
      <c r="C6357" s="9" t="s">
        <v>19039</v>
      </c>
      <c r="D6357" s="10" t="s">
        <v>196</v>
      </c>
      <c r="E6357" s="12"/>
      <c r="F6357" s="13"/>
    </row>
    <row r="6358" s="1" customFormat="1" spans="1:6">
      <c r="A6358" s="7" t="s">
        <v>19040</v>
      </c>
      <c r="B6358" s="8" t="s">
        <v>19041</v>
      </c>
      <c r="C6358" s="9" t="s">
        <v>19042</v>
      </c>
      <c r="D6358" s="10" t="s">
        <v>196</v>
      </c>
      <c r="E6358" s="12"/>
      <c r="F6358" s="13"/>
    </row>
    <row r="6359" s="1" customFormat="1" spans="1:6">
      <c r="A6359" s="7" t="s">
        <v>19043</v>
      </c>
      <c r="B6359" s="8" t="s">
        <v>19044</v>
      </c>
      <c r="C6359" s="9" t="s">
        <v>19045</v>
      </c>
      <c r="D6359" s="10" t="s">
        <v>196</v>
      </c>
      <c r="E6359" s="12"/>
      <c r="F6359" s="13"/>
    </row>
    <row r="6360" s="1" customFormat="1" spans="1:6">
      <c r="A6360" s="7" t="s">
        <v>19046</v>
      </c>
      <c r="B6360" s="8" t="s">
        <v>19047</v>
      </c>
      <c r="C6360" s="9" t="s">
        <v>19048</v>
      </c>
      <c r="D6360" s="10" t="s">
        <v>2651</v>
      </c>
      <c r="E6360" s="12"/>
      <c r="F6360" s="13"/>
    </row>
    <row r="6361" s="1" customFormat="1" spans="1:6">
      <c r="A6361" s="7" t="s">
        <v>19049</v>
      </c>
      <c r="B6361" s="8" t="s">
        <v>19050</v>
      </c>
      <c r="C6361" s="9" t="s">
        <v>19051</v>
      </c>
      <c r="D6361" s="10" t="s">
        <v>2651</v>
      </c>
      <c r="E6361" s="12"/>
      <c r="F6361" s="13"/>
    </row>
    <row r="6362" s="1" customFormat="1" spans="1:6">
      <c r="A6362" s="7" t="s">
        <v>19052</v>
      </c>
      <c r="B6362" s="8" t="s">
        <v>19053</v>
      </c>
      <c r="C6362" s="9" t="s">
        <v>19054</v>
      </c>
      <c r="D6362" s="10" t="s">
        <v>2651</v>
      </c>
      <c r="E6362" s="12"/>
      <c r="F6362" s="13"/>
    </row>
    <row r="6363" s="1" customFormat="1" spans="1:6">
      <c r="A6363" s="7" t="s">
        <v>19055</v>
      </c>
      <c r="B6363" s="8" t="s">
        <v>19056</v>
      </c>
      <c r="C6363" s="9" t="s">
        <v>19057</v>
      </c>
      <c r="D6363" s="10" t="s">
        <v>2651</v>
      </c>
      <c r="E6363" s="12"/>
      <c r="F6363" s="13"/>
    </row>
    <row r="6364" s="1" customFormat="1" spans="1:6">
      <c r="A6364" s="7" t="s">
        <v>19058</v>
      </c>
      <c r="B6364" s="8" t="s">
        <v>19059</v>
      </c>
      <c r="C6364" s="9" t="s">
        <v>19060</v>
      </c>
      <c r="D6364" s="10" t="s">
        <v>2651</v>
      </c>
      <c r="E6364" s="12"/>
      <c r="F6364" s="13"/>
    </row>
    <row r="6365" s="1" customFormat="1" spans="1:6">
      <c r="A6365" s="7" t="s">
        <v>19061</v>
      </c>
      <c r="B6365" s="8" t="s">
        <v>19062</v>
      </c>
      <c r="C6365" s="9" t="s">
        <v>19063</v>
      </c>
      <c r="D6365" s="10" t="s">
        <v>2651</v>
      </c>
      <c r="E6365" s="12"/>
      <c r="F6365" s="13"/>
    </row>
    <row r="6366" s="1" customFormat="1" spans="1:6">
      <c r="A6366" s="7" t="s">
        <v>19064</v>
      </c>
      <c r="B6366" s="8" t="s">
        <v>19065</v>
      </c>
      <c r="C6366" s="9" t="s">
        <v>19066</v>
      </c>
      <c r="D6366" s="10" t="s">
        <v>196</v>
      </c>
      <c r="E6366" s="12"/>
      <c r="F6366" s="13"/>
    </row>
    <row r="6367" s="1" customFormat="1" spans="1:6">
      <c r="A6367" s="7" t="s">
        <v>19067</v>
      </c>
      <c r="B6367" s="8" t="s">
        <v>19068</v>
      </c>
      <c r="C6367" s="9" t="s">
        <v>19069</v>
      </c>
      <c r="D6367" s="10" t="s">
        <v>196</v>
      </c>
      <c r="E6367" s="12"/>
      <c r="F6367" s="13"/>
    </row>
    <row r="6368" s="1" customFormat="1" spans="1:6">
      <c r="A6368" s="7" t="s">
        <v>19070</v>
      </c>
      <c r="B6368" s="8" t="s">
        <v>19071</v>
      </c>
      <c r="C6368" s="9" t="s">
        <v>19072</v>
      </c>
      <c r="D6368" s="10" t="s">
        <v>196</v>
      </c>
      <c r="E6368" s="12"/>
      <c r="F6368" s="13"/>
    </row>
    <row r="6369" s="1" customFormat="1" spans="1:6">
      <c r="A6369" s="7" t="s">
        <v>19073</v>
      </c>
      <c r="B6369" s="8" t="s">
        <v>19074</v>
      </c>
      <c r="C6369" s="9" t="s">
        <v>19075</v>
      </c>
      <c r="D6369" s="10" t="s">
        <v>196</v>
      </c>
      <c r="E6369" s="12"/>
      <c r="F6369" s="13"/>
    </row>
    <row r="6370" s="1" customFormat="1" spans="1:6">
      <c r="A6370" s="7" t="s">
        <v>19076</v>
      </c>
      <c r="B6370" s="8" t="s">
        <v>19077</v>
      </c>
      <c r="C6370" s="9" t="s">
        <v>19078</v>
      </c>
      <c r="D6370" s="10" t="s">
        <v>196</v>
      </c>
      <c r="E6370" s="12"/>
      <c r="F6370" s="13"/>
    </row>
    <row r="6371" s="1" customFormat="1" spans="1:6">
      <c r="A6371" s="7" t="s">
        <v>19079</v>
      </c>
      <c r="B6371" s="8" t="s">
        <v>19080</v>
      </c>
      <c r="C6371" s="9" t="s">
        <v>19081</v>
      </c>
      <c r="D6371" s="10" t="s">
        <v>2651</v>
      </c>
      <c r="E6371" s="12"/>
      <c r="F6371" s="13"/>
    </row>
    <row r="6372" s="1" customFormat="1" spans="1:6">
      <c r="A6372" s="7" t="s">
        <v>19082</v>
      </c>
      <c r="B6372" s="8" t="s">
        <v>19083</v>
      </c>
      <c r="C6372" s="9" t="s">
        <v>19084</v>
      </c>
      <c r="D6372" s="10" t="s">
        <v>196</v>
      </c>
      <c r="E6372" s="12"/>
      <c r="F6372" s="13"/>
    </row>
    <row r="6373" s="1" customFormat="1" spans="1:6">
      <c r="A6373" s="7" t="s">
        <v>19085</v>
      </c>
      <c r="B6373" s="8" t="s">
        <v>19086</v>
      </c>
      <c r="C6373" s="9" t="s">
        <v>19087</v>
      </c>
      <c r="D6373" s="10" t="s">
        <v>196</v>
      </c>
      <c r="E6373" s="12"/>
      <c r="F6373" s="13"/>
    </row>
    <row r="6374" s="1" customFormat="1" spans="1:6">
      <c r="A6374" s="7" t="s">
        <v>19088</v>
      </c>
      <c r="B6374" s="8" t="s">
        <v>19089</v>
      </c>
      <c r="C6374" s="9" t="s">
        <v>19090</v>
      </c>
      <c r="D6374" s="10" t="s">
        <v>196</v>
      </c>
      <c r="E6374" s="12"/>
      <c r="F6374" s="13"/>
    </row>
    <row r="6375" s="1" customFormat="1" spans="1:6">
      <c r="A6375" s="7" t="s">
        <v>19091</v>
      </c>
      <c r="B6375" s="8" t="s">
        <v>19092</v>
      </c>
      <c r="C6375" s="9" t="s">
        <v>19093</v>
      </c>
      <c r="D6375" s="10" t="s">
        <v>2673</v>
      </c>
      <c r="E6375" s="12"/>
      <c r="F6375" s="13"/>
    </row>
    <row r="6376" s="1" customFormat="1" spans="1:6">
      <c r="A6376" s="7" t="s">
        <v>19094</v>
      </c>
      <c r="B6376" s="8" t="s">
        <v>19095</v>
      </c>
      <c r="C6376" s="9" t="s">
        <v>19096</v>
      </c>
      <c r="D6376" s="10" t="s">
        <v>196</v>
      </c>
      <c r="E6376" s="12"/>
      <c r="F6376" s="13"/>
    </row>
    <row r="6377" s="1" customFormat="1" spans="1:6">
      <c r="A6377" s="7" t="s">
        <v>19097</v>
      </c>
      <c r="B6377" s="8" t="s">
        <v>19098</v>
      </c>
      <c r="C6377" s="9" t="s">
        <v>19099</v>
      </c>
      <c r="D6377" s="10" t="s">
        <v>2651</v>
      </c>
      <c r="E6377" s="12"/>
      <c r="F6377" s="13"/>
    </row>
    <row r="6378" s="1" customFormat="1" spans="1:6">
      <c r="A6378" s="7" t="s">
        <v>19100</v>
      </c>
      <c r="B6378" s="8" t="s">
        <v>19101</v>
      </c>
      <c r="C6378" s="9" t="s">
        <v>19102</v>
      </c>
      <c r="D6378" s="10" t="s">
        <v>2651</v>
      </c>
      <c r="E6378" s="12"/>
      <c r="F6378" s="13"/>
    </row>
    <row r="6379" s="1" customFormat="1" spans="1:6">
      <c r="A6379" s="7" t="s">
        <v>19103</v>
      </c>
      <c r="B6379" s="8" t="s">
        <v>19104</v>
      </c>
      <c r="C6379" s="9" t="s">
        <v>19105</v>
      </c>
      <c r="D6379" s="10" t="s">
        <v>2651</v>
      </c>
      <c r="E6379" s="12"/>
      <c r="F6379" s="13"/>
    </row>
    <row r="6380" s="1" customFormat="1" spans="1:6">
      <c r="A6380" s="7" t="s">
        <v>19106</v>
      </c>
      <c r="B6380" s="8" t="s">
        <v>19107</v>
      </c>
      <c r="C6380" s="9" t="s">
        <v>19108</v>
      </c>
      <c r="D6380" s="10" t="s">
        <v>196</v>
      </c>
      <c r="E6380" s="12"/>
      <c r="F6380" s="13"/>
    </row>
    <row r="6381" s="1" customFormat="1" spans="1:6">
      <c r="A6381" s="7" t="s">
        <v>19109</v>
      </c>
      <c r="B6381" s="8" t="s">
        <v>19110</v>
      </c>
      <c r="C6381" s="9" t="s">
        <v>19111</v>
      </c>
      <c r="D6381" s="10" t="s">
        <v>196</v>
      </c>
      <c r="E6381" s="12"/>
      <c r="F6381" s="13"/>
    </row>
    <row r="6382" s="1" customFormat="1" spans="1:6">
      <c r="A6382" s="7" t="s">
        <v>19112</v>
      </c>
      <c r="B6382" s="8" t="s">
        <v>19113</v>
      </c>
      <c r="C6382" s="9" t="s">
        <v>19114</v>
      </c>
      <c r="D6382" s="10" t="s">
        <v>196</v>
      </c>
      <c r="E6382" s="12"/>
      <c r="F6382" s="13"/>
    </row>
    <row r="6383" s="1" customFormat="1" spans="1:6">
      <c r="A6383" s="7" t="s">
        <v>19115</v>
      </c>
      <c r="B6383" s="8" t="s">
        <v>19116</v>
      </c>
      <c r="C6383" s="9" t="s">
        <v>19117</v>
      </c>
      <c r="D6383" s="10" t="s">
        <v>196</v>
      </c>
      <c r="E6383" s="12"/>
      <c r="F6383" s="13"/>
    </row>
    <row r="6384" s="1" customFormat="1" spans="1:6">
      <c r="A6384" s="7" t="s">
        <v>19118</v>
      </c>
      <c r="B6384" s="8" t="s">
        <v>19119</v>
      </c>
      <c r="C6384" s="9" t="s">
        <v>19114</v>
      </c>
      <c r="D6384" s="10" t="s">
        <v>196</v>
      </c>
      <c r="E6384" s="12"/>
      <c r="F6384" s="13"/>
    </row>
    <row r="6385" s="1" customFormat="1" spans="1:6">
      <c r="A6385" s="7" t="s">
        <v>19120</v>
      </c>
      <c r="B6385" s="8" t="s">
        <v>19121</v>
      </c>
      <c r="C6385" s="9" t="s">
        <v>19122</v>
      </c>
      <c r="D6385" s="10" t="s">
        <v>196</v>
      </c>
      <c r="E6385" s="12"/>
      <c r="F6385" s="13"/>
    </row>
    <row r="6386" s="1" customFormat="1" spans="1:6">
      <c r="A6386" s="7" t="s">
        <v>19123</v>
      </c>
      <c r="B6386" s="8" t="s">
        <v>19124</v>
      </c>
      <c r="C6386" s="9" t="s">
        <v>19125</v>
      </c>
      <c r="D6386" s="10" t="s">
        <v>196</v>
      </c>
      <c r="E6386" s="12"/>
      <c r="F6386" s="13"/>
    </row>
    <row r="6387" s="1" customFormat="1" spans="1:6">
      <c r="A6387" s="7" t="s">
        <v>19126</v>
      </c>
      <c r="B6387" s="8" t="s">
        <v>19127</v>
      </c>
      <c r="C6387" s="9" t="s">
        <v>19128</v>
      </c>
      <c r="D6387" s="10" t="s">
        <v>2673</v>
      </c>
      <c r="E6387" s="12"/>
      <c r="F6387" s="13"/>
    </row>
    <row r="6388" s="1" customFormat="1" spans="1:6">
      <c r="A6388" s="7" t="s">
        <v>19129</v>
      </c>
      <c r="B6388" s="8" t="s">
        <v>19130</v>
      </c>
      <c r="C6388" s="9" t="s">
        <v>19131</v>
      </c>
      <c r="D6388" s="10" t="s">
        <v>929</v>
      </c>
      <c r="E6388" s="14">
        <v>43970</v>
      </c>
      <c r="F6388" s="15">
        <v>44334</v>
      </c>
    </row>
    <row r="6389" s="1" customFormat="1" spans="1:6">
      <c r="A6389" s="7" t="s">
        <v>19132</v>
      </c>
      <c r="B6389" s="8" t="s">
        <v>19133</v>
      </c>
      <c r="C6389" s="9" t="s">
        <v>19134</v>
      </c>
      <c r="D6389" s="10" t="s">
        <v>929</v>
      </c>
      <c r="E6389" s="14">
        <v>43970</v>
      </c>
      <c r="F6389" s="15">
        <v>44334</v>
      </c>
    </row>
    <row r="6390" s="1" customFormat="1" spans="1:6">
      <c r="A6390" s="7" t="s">
        <v>19135</v>
      </c>
      <c r="B6390" s="8" t="s">
        <v>19136</v>
      </c>
      <c r="C6390" s="9" t="s">
        <v>19137</v>
      </c>
      <c r="D6390" s="10" t="s">
        <v>2673</v>
      </c>
      <c r="E6390" s="12"/>
      <c r="F6390" s="13"/>
    </row>
    <row r="6391" s="1" customFormat="1" spans="1:6">
      <c r="A6391" s="7" t="s">
        <v>19138</v>
      </c>
      <c r="B6391" s="8" t="s">
        <v>19139</v>
      </c>
      <c r="C6391" s="9" t="s">
        <v>19140</v>
      </c>
      <c r="D6391" s="10" t="s">
        <v>929</v>
      </c>
      <c r="E6391" s="14">
        <v>43970</v>
      </c>
      <c r="F6391" s="15">
        <v>44334</v>
      </c>
    </row>
    <row r="6392" s="1" customFormat="1" spans="1:6">
      <c r="A6392" s="7" t="s">
        <v>19141</v>
      </c>
      <c r="B6392" s="8" t="s">
        <v>19142</v>
      </c>
      <c r="C6392" s="9" t="s">
        <v>19143</v>
      </c>
      <c r="D6392" s="10" t="s">
        <v>196</v>
      </c>
      <c r="E6392" s="12"/>
      <c r="F6392" s="13"/>
    </row>
    <row r="6393" s="1" customFormat="1" spans="1:6">
      <c r="A6393" s="7" t="s">
        <v>19144</v>
      </c>
      <c r="B6393" s="8" t="s">
        <v>19145</v>
      </c>
      <c r="C6393" s="9" t="s">
        <v>19146</v>
      </c>
      <c r="D6393" s="10" t="s">
        <v>196</v>
      </c>
      <c r="E6393" s="12"/>
      <c r="F6393" s="13"/>
    </row>
    <row r="6394" s="1" customFormat="1" spans="1:6">
      <c r="A6394" s="7" t="s">
        <v>19147</v>
      </c>
      <c r="B6394" s="8" t="s">
        <v>19148</v>
      </c>
      <c r="C6394" s="9" t="s">
        <v>19149</v>
      </c>
      <c r="D6394" s="10" t="s">
        <v>196</v>
      </c>
      <c r="E6394" s="12"/>
      <c r="F6394" s="13"/>
    </row>
    <row r="6395" s="1" customFormat="1" spans="1:6">
      <c r="A6395" s="7" t="s">
        <v>19150</v>
      </c>
      <c r="B6395" s="8" t="s">
        <v>19151</v>
      </c>
      <c r="C6395" s="9" t="s">
        <v>19152</v>
      </c>
      <c r="D6395" s="10" t="s">
        <v>196</v>
      </c>
      <c r="E6395" s="12"/>
      <c r="F6395" s="13"/>
    </row>
    <row r="6396" s="1" customFormat="1" spans="1:6">
      <c r="A6396" s="7" t="s">
        <v>19153</v>
      </c>
      <c r="B6396" s="8" t="s">
        <v>19154</v>
      </c>
      <c r="C6396" s="9" t="s">
        <v>19155</v>
      </c>
      <c r="D6396" s="10" t="s">
        <v>196</v>
      </c>
      <c r="E6396" s="12"/>
      <c r="F6396" s="13"/>
    </row>
    <row r="6397" s="1" customFormat="1" spans="1:6">
      <c r="A6397" s="7" t="s">
        <v>19156</v>
      </c>
      <c r="B6397" s="8" t="s">
        <v>19157</v>
      </c>
      <c r="C6397" s="9" t="s">
        <v>19158</v>
      </c>
      <c r="D6397" s="10" t="s">
        <v>196</v>
      </c>
      <c r="E6397" s="12"/>
      <c r="F6397" s="13"/>
    </row>
    <row r="6398" s="1" customFormat="1" spans="1:6">
      <c r="A6398" s="7" t="s">
        <v>19159</v>
      </c>
      <c r="B6398" s="8" t="s">
        <v>19160</v>
      </c>
      <c r="C6398" s="9" t="s">
        <v>19161</v>
      </c>
      <c r="D6398" s="10" t="s">
        <v>196</v>
      </c>
      <c r="E6398" s="12"/>
      <c r="F6398" s="13"/>
    </row>
    <row r="6399" s="1" customFormat="1" spans="1:6">
      <c r="A6399" s="7" t="s">
        <v>19162</v>
      </c>
      <c r="B6399" s="8" t="s">
        <v>19163</v>
      </c>
      <c r="C6399" s="9" t="s">
        <v>19164</v>
      </c>
      <c r="D6399" s="10" t="s">
        <v>2673</v>
      </c>
      <c r="E6399" s="12"/>
      <c r="F6399" s="13"/>
    </row>
    <row r="6400" s="1" customFormat="1" spans="1:6">
      <c r="A6400" s="7" t="s">
        <v>19165</v>
      </c>
      <c r="B6400" s="8" t="s">
        <v>19166</v>
      </c>
      <c r="C6400" s="9" t="s">
        <v>19167</v>
      </c>
      <c r="D6400" s="10" t="s">
        <v>196</v>
      </c>
      <c r="E6400" s="12"/>
      <c r="F6400" s="13"/>
    </row>
    <row r="6401" s="1" customFormat="1" spans="1:6">
      <c r="A6401" s="7" t="s">
        <v>19168</v>
      </c>
      <c r="B6401" s="8" t="s">
        <v>19169</v>
      </c>
      <c r="C6401" s="9" t="s">
        <v>19170</v>
      </c>
      <c r="D6401" s="10" t="s">
        <v>196</v>
      </c>
      <c r="E6401" s="12"/>
      <c r="F6401" s="13"/>
    </row>
    <row r="6402" s="1" customFormat="1" spans="1:6">
      <c r="A6402" s="7" t="s">
        <v>19171</v>
      </c>
      <c r="B6402" s="8" t="s">
        <v>19172</v>
      </c>
      <c r="C6402" s="9" t="s">
        <v>19173</v>
      </c>
      <c r="D6402" s="10" t="s">
        <v>2651</v>
      </c>
      <c r="E6402" s="12"/>
      <c r="F6402" s="13"/>
    </row>
    <row r="6403" s="1" customFormat="1" spans="1:6">
      <c r="A6403" s="7" t="s">
        <v>19174</v>
      </c>
      <c r="B6403" s="8" t="s">
        <v>19175</v>
      </c>
      <c r="C6403" s="9" t="s">
        <v>19176</v>
      </c>
      <c r="D6403" s="10" t="s">
        <v>2673</v>
      </c>
      <c r="E6403" s="12"/>
      <c r="F6403" s="13"/>
    </row>
    <row r="6404" s="1" customFormat="1" spans="1:6">
      <c r="A6404" s="7" t="s">
        <v>19177</v>
      </c>
      <c r="B6404" s="8" t="s">
        <v>19178</v>
      </c>
      <c r="C6404" s="9" t="s">
        <v>19179</v>
      </c>
      <c r="D6404" s="10" t="s">
        <v>2673</v>
      </c>
      <c r="E6404" s="12"/>
      <c r="F6404" s="13"/>
    </row>
    <row r="6405" s="1" customFormat="1" spans="1:6">
      <c r="A6405" s="7" t="s">
        <v>19180</v>
      </c>
      <c r="B6405" s="8" t="s">
        <v>19181</v>
      </c>
      <c r="C6405" s="9" t="s">
        <v>19182</v>
      </c>
      <c r="D6405" s="10" t="s">
        <v>196</v>
      </c>
      <c r="E6405" s="12"/>
      <c r="F6405" s="13"/>
    </row>
    <row r="6406" s="1" customFormat="1" spans="1:6">
      <c r="A6406" s="7" t="s">
        <v>19183</v>
      </c>
      <c r="B6406" s="8" t="s">
        <v>19184</v>
      </c>
      <c r="C6406" s="9" t="s">
        <v>19185</v>
      </c>
      <c r="D6406" s="10" t="s">
        <v>2673</v>
      </c>
      <c r="E6406" s="12"/>
      <c r="F6406" s="13"/>
    </row>
    <row r="6407" s="1" customFormat="1" spans="1:6">
      <c r="A6407" s="7" t="s">
        <v>19186</v>
      </c>
      <c r="B6407" s="8" t="s">
        <v>19187</v>
      </c>
      <c r="C6407" s="9" t="s">
        <v>19188</v>
      </c>
      <c r="D6407" s="10" t="s">
        <v>196</v>
      </c>
      <c r="E6407" s="12"/>
      <c r="F6407" s="13"/>
    </row>
    <row r="6408" s="1" customFormat="1" spans="1:6">
      <c r="A6408" s="7" t="s">
        <v>19189</v>
      </c>
      <c r="B6408" s="8" t="s">
        <v>19190</v>
      </c>
      <c r="C6408" s="9" t="s">
        <v>19191</v>
      </c>
      <c r="D6408" s="10" t="s">
        <v>2651</v>
      </c>
      <c r="E6408" s="12"/>
      <c r="F6408" s="13"/>
    </row>
    <row r="6409" s="1" customFormat="1" spans="1:6">
      <c r="A6409" s="7" t="s">
        <v>19192</v>
      </c>
      <c r="B6409" s="8" t="s">
        <v>19193</v>
      </c>
      <c r="C6409" s="9" t="s">
        <v>19194</v>
      </c>
      <c r="D6409" s="10" t="s">
        <v>2673</v>
      </c>
      <c r="E6409" s="12"/>
      <c r="F6409" s="13"/>
    </row>
    <row r="6410" s="1" customFormat="1" spans="1:6">
      <c r="A6410" s="7" t="s">
        <v>19195</v>
      </c>
      <c r="B6410" s="8" t="s">
        <v>19196</v>
      </c>
      <c r="C6410" s="9" t="s">
        <v>19197</v>
      </c>
      <c r="D6410" s="10" t="s">
        <v>2673</v>
      </c>
      <c r="E6410" s="12"/>
      <c r="F6410" s="13"/>
    </row>
    <row r="6411" s="1" customFormat="1" spans="1:6">
      <c r="A6411" s="7" t="s">
        <v>19198</v>
      </c>
      <c r="B6411" s="8" t="s">
        <v>19199</v>
      </c>
      <c r="C6411" s="9" t="s">
        <v>19200</v>
      </c>
      <c r="D6411" s="10" t="s">
        <v>2673</v>
      </c>
      <c r="E6411" s="12"/>
      <c r="F6411" s="13"/>
    </row>
    <row r="6412" s="1" customFormat="1" spans="1:6">
      <c r="A6412" s="7" t="s">
        <v>19201</v>
      </c>
      <c r="B6412" s="8" t="s">
        <v>19202</v>
      </c>
      <c r="C6412" s="9" t="s">
        <v>19203</v>
      </c>
      <c r="D6412" s="10" t="s">
        <v>2651</v>
      </c>
      <c r="E6412" s="12"/>
      <c r="F6412" s="13"/>
    </row>
    <row r="6413" s="1" customFormat="1" spans="1:6">
      <c r="A6413" s="7" t="s">
        <v>19204</v>
      </c>
      <c r="B6413" s="8" t="s">
        <v>19205</v>
      </c>
      <c r="C6413" s="9" t="s">
        <v>19206</v>
      </c>
      <c r="D6413" s="10" t="s">
        <v>2651</v>
      </c>
      <c r="E6413" s="12"/>
      <c r="F6413" s="13"/>
    </row>
    <row r="6414" s="1" customFormat="1" spans="1:6">
      <c r="A6414" s="7" t="s">
        <v>19207</v>
      </c>
      <c r="B6414" s="8" t="s">
        <v>19208</v>
      </c>
      <c r="C6414" s="9" t="s">
        <v>19209</v>
      </c>
      <c r="D6414" s="10" t="s">
        <v>196</v>
      </c>
      <c r="E6414" s="12"/>
      <c r="F6414" s="13"/>
    </row>
    <row r="6415" s="1" customFormat="1" spans="1:6">
      <c r="A6415" s="7" t="s">
        <v>19210</v>
      </c>
      <c r="B6415" s="8" t="s">
        <v>19211</v>
      </c>
      <c r="C6415" s="9" t="s">
        <v>19212</v>
      </c>
      <c r="D6415" s="10" t="s">
        <v>196</v>
      </c>
      <c r="E6415" s="12"/>
      <c r="F6415" s="13"/>
    </row>
    <row r="6416" s="1" customFormat="1" spans="1:6">
      <c r="A6416" s="7" t="s">
        <v>19213</v>
      </c>
      <c r="B6416" s="8" t="s">
        <v>19214</v>
      </c>
      <c r="C6416" s="9" t="s">
        <v>19215</v>
      </c>
      <c r="D6416" s="10" t="s">
        <v>196</v>
      </c>
      <c r="E6416" s="12"/>
      <c r="F6416" s="13"/>
    </row>
    <row r="6417" s="1" customFormat="1" spans="1:6">
      <c r="A6417" s="7" t="s">
        <v>19216</v>
      </c>
      <c r="B6417" s="8" t="s">
        <v>19217</v>
      </c>
      <c r="C6417" s="9" t="s">
        <v>19218</v>
      </c>
      <c r="D6417" s="10" t="s">
        <v>2673</v>
      </c>
      <c r="E6417" s="12"/>
      <c r="F6417" s="13"/>
    </row>
    <row r="6418" s="1" customFormat="1" spans="1:6">
      <c r="A6418" s="7" t="s">
        <v>19219</v>
      </c>
      <c r="B6418" s="8" t="s">
        <v>19220</v>
      </c>
      <c r="C6418" s="9" t="s">
        <v>19221</v>
      </c>
      <c r="D6418" s="10" t="s">
        <v>2651</v>
      </c>
      <c r="E6418" s="12"/>
      <c r="F6418" s="13"/>
    </row>
    <row r="6419" s="1" customFormat="1" spans="1:6">
      <c r="A6419" s="7" t="s">
        <v>19222</v>
      </c>
      <c r="B6419" s="8" t="s">
        <v>19223</v>
      </c>
      <c r="C6419" s="9" t="s">
        <v>19224</v>
      </c>
      <c r="D6419" s="10" t="s">
        <v>196</v>
      </c>
      <c r="E6419" s="12"/>
      <c r="F6419" s="13"/>
    </row>
    <row r="6420" s="1" customFormat="1" spans="1:6">
      <c r="A6420" s="7" t="s">
        <v>19225</v>
      </c>
      <c r="B6420" s="8" t="s">
        <v>19226</v>
      </c>
      <c r="C6420" s="9" t="s">
        <v>19227</v>
      </c>
      <c r="D6420" s="10" t="s">
        <v>196</v>
      </c>
      <c r="E6420" s="12"/>
      <c r="F6420" s="13"/>
    </row>
    <row r="6421" s="1" customFormat="1" spans="1:6">
      <c r="A6421" s="7" t="s">
        <v>19228</v>
      </c>
      <c r="B6421" s="8" t="s">
        <v>19229</v>
      </c>
      <c r="C6421" s="9" t="s">
        <v>19230</v>
      </c>
      <c r="D6421" s="10" t="s">
        <v>2651</v>
      </c>
      <c r="E6421" s="12"/>
      <c r="F6421" s="13"/>
    </row>
    <row r="6422" s="1" customFormat="1" spans="1:6">
      <c r="A6422" s="7" t="s">
        <v>19231</v>
      </c>
      <c r="B6422" s="8" t="s">
        <v>19232</v>
      </c>
      <c r="C6422" s="9" t="s">
        <v>19233</v>
      </c>
      <c r="D6422" s="10" t="s">
        <v>2673</v>
      </c>
      <c r="E6422" s="12"/>
      <c r="F6422" s="13"/>
    </row>
    <row r="6423" s="1" customFormat="1" spans="1:6">
      <c r="A6423" s="7" t="s">
        <v>19234</v>
      </c>
      <c r="B6423" s="8" t="s">
        <v>19235</v>
      </c>
      <c r="C6423" s="9" t="s">
        <v>19236</v>
      </c>
      <c r="D6423" s="10" t="s">
        <v>2673</v>
      </c>
      <c r="E6423" s="12"/>
      <c r="F6423" s="13"/>
    </row>
    <row r="6424" s="1" customFormat="1" spans="1:6">
      <c r="A6424" s="7" t="s">
        <v>19237</v>
      </c>
      <c r="B6424" s="8" t="s">
        <v>19238</v>
      </c>
      <c r="C6424" s="9" t="s">
        <v>19239</v>
      </c>
      <c r="D6424" s="10" t="s">
        <v>196</v>
      </c>
      <c r="E6424" s="12"/>
      <c r="F6424" s="13"/>
    </row>
    <row r="6425" s="1" customFormat="1" spans="1:6">
      <c r="A6425" s="7" t="s">
        <v>19240</v>
      </c>
      <c r="B6425" s="8" t="s">
        <v>19241</v>
      </c>
      <c r="C6425" s="9" t="s">
        <v>19242</v>
      </c>
      <c r="D6425" s="10" t="s">
        <v>196</v>
      </c>
      <c r="E6425" s="12"/>
      <c r="F6425" s="13"/>
    </row>
    <row r="6426" s="1" customFormat="1" spans="1:6">
      <c r="A6426" s="7" t="s">
        <v>19243</v>
      </c>
      <c r="B6426" s="8" t="s">
        <v>19244</v>
      </c>
      <c r="C6426" s="9" t="s">
        <v>19245</v>
      </c>
      <c r="D6426" s="10" t="s">
        <v>196</v>
      </c>
      <c r="E6426" s="12"/>
      <c r="F6426" s="13"/>
    </row>
    <row r="6427" s="1" customFormat="1" spans="1:6">
      <c r="A6427" s="7" t="s">
        <v>19246</v>
      </c>
      <c r="B6427" s="8" t="s">
        <v>19247</v>
      </c>
      <c r="C6427" s="9" t="s">
        <v>19248</v>
      </c>
      <c r="D6427" s="10" t="s">
        <v>196</v>
      </c>
      <c r="E6427" s="12"/>
      <c r="F6427" s="13"/>
    </row>
    <row r="6428" s="1" customFormat="1" spans="1:6">
      <c r="A6428" s="7" t="s">
        <v>19249</v>
      </c>
      <c r="B6428" s="8" t="s">
        <v>19250</v>
      </c>
      <c r="C6428" s="9" t="s">
        <v>19251</v>
      </c>
      <c r="D6428" s="10" t="s">
        <v>196</v>
      </c>
      <c r="E6428" s="12"/>
      <c r="F6428" s="13"/>
    </row>
    <row r="6429" s="1" customFormat="1" spans="1:6">
      <c r="A6429" s="7" t="s">
        <v>19252</v>
      </c>
      <c r="B6429" s="8" t="s">
        <v>19253</v>
      </c>
      <c r="C6429" s="9" t="s">
        <v>19254</v>
      </c>
      <c r="D6429" s="10" t="s">
        <v>2651</v>
      </c>
      <c r="E6429" s="12"/>
      <c r="F6429" s="13"/>
    </row>
    <row r="6430" s="1" customFormat="1" spans="1:6">
      <c r="A6430" s="7" t="s">
        <v>19255</v>
      </c>
      <c r="B6430" s="8" t="s">
        <v>19256</v>
      </c>
      <c r="C6430" s="9" t="s">
        <v>19257</v>
      </c>
      <c r="D6430" s="10" t="s">
        <v>2651</v>
      </c>
      <c r="E6430" s="12"/>
      <c r="F6430" s="13"/>
    </row>
    <row r="6431" s="1" customFormat="1" spans="1:6">
      <c r="A6431" s="7" t="s">
        <v>19258</v>
      </c>
      <c r="B6431" s="8" t="s">
        <v>19259</v>
      </c>
      <c r="C6431" s="9" t="s">
        <v>19260</v>
      </c>
      <c r="D6431" s="10" t="s">
        <v>2651</v>
      </c>
      <c r="E6431" s="12"/>
      <c r="F6431" s="13"/>
    </row>
    <row r="6432" s="1" customFormat="1" spans="1:6">
      <c r="A6432" s="7" t="s">
        <v>19261</v>
      </c>
      <c r="B6432" s="8" t="s">
        <v>19262</v>
      </c>
      <c r="C6432" s="9" t="s">
        <v>19263</v>
      </c>
      <c r="D6432" s="10" t="s">
        <v>2673</v>
      </c>
      <c r="E6432" s="12"/>
      <c r="F6432" s="13"/>
    </row>
    <row r="6433" s="1" customFormat="1" spans="1:6">
      <c r="A6433" s="7" t="s">
        <v>19264</v>
      </c>
      <c r="B6433" s="8" t="s">
        <v>19265</v>
      </c>
      <c r="C6433" s="9" t="s">
        <v>19266</v>
      </c>
      <c r="D6433" s="10" t="s">
        <v>929</v>
      </c>
      <c r="E6433" s="14">
        <v>43970</v>
      </c>
      <c r="F6433" s="15">
        <v>44334</v>
      </c>
    </row>
    <row r="6434" s="1" customFormat="1" spans="1:6">
      <c r="A6434" s="7" t="s">
        <v>19267</v>
      </c>
      <c r="B6434" s="8" t="s">
        <v>19268</v>
      </c>
      <c r="C6434" s="9" t="s">
        <v>19269</v>
      </c>
      <c r="D6434" s="10" t="s">
        <v>2673</v>
      </c>
      <c r="E6434" s="12"/>
      <c r="F6434" s="13"/>
    </row>
    <row r="6435" s="1" customFormat="1" spans="1:6">
      <c r="A6435" s="7" t="s">
        <v>19270</v>
      </c>
      <c r="B6435" s="8" t="s">
        <v>19271</v>
      </c>
      <c r="C6435" s="9" t="s">
        <v>19272</v>
      </c>
      <c r="D6435" s="10" t="s">
        <v>929</v>
      </c>
      <c r="E6435" s="14">
        <v>43970</v>
      </c>
      <c r="F6435" s="15">
        <v>44334</v>
      </c>
    </row>
    <row r="6436" s="1" customFormat="1" spans="1:6">
      <c r="A6436" s="7" t="s">
        <v>19273</v>
      </c>
      <c r="B6436" s="8" t="s">
        <v>19274</v>
      </c>
      <c r="C6436" s="9" t="s">
        <v>19275</v>
      </c>
      <c r="D6436" s="10" t="s">
        <v>929</v>
      </c>
      <c r="E6436" s="14">
        <v>43970</v>
      </c>
      <c r="F6436" s="15">
        <v>44334</v>
      </c>
    </row>
    <row r="6437" s="1" customFormat="1" spans="1:6">
      <c r="A6437" s="7" t="s">
        <v>19276</v>
      </c>
      <c r="B6437" s="8" t="s">
        <v>19277</v>
      </c>
      <c r="C6437" s="9" t="s">
        <v>19278</v>
      </c>
      <c r="D6437" s="10" t="s">
        <v>2651</v>
      </c>
      <c r="E6437" s="12"/>
      <c r="F6437" s="13"/>
    </row>
    <row r="6438" s="1" customFormat="1" spans="1:6">
      <c r="A6438" s="7" t="s">
        <v>19279</v>
      </c>
      <c r="B6438" s="8" t="s">
        <v>19280</v>
      </c>
      <c r="C6438" s="9" t="s">
        <v>19281</v>
      </c>
      <c r="D6438" s="10" t="s">
        <v>196</v>
      </c>
      <c r="E6438" s="12"/>
      <c r="F6438" s="13"/>
    </row>
    <row r="6439" s="1" customFormat="1" spans="1:6">
      <c r="A6439" s="7" t="s">
        <v>19282</v>
      </c>
      <c r="B6439" s="8" t="s">
        <v>19283</v>
      </c>
      <c r="C6439" s="9" t="s">
        <v>19284</v>
      </c>
      <c r="D6439" s="10" t="s">
        <v>196</v>
      </c>
      <c r="E6439" s="12"/>
      <c r="F6439" s="13"/>
    </row>
    <row r="6440" s="1" customFormat="1" spans="1:6">
      <c r="A6440" s="7" t="s">
        <v>19285</v>
      </c>
      <c r="B6440" s="8" t="s">
        <v>19286</v>
      </c>
      <c r="C6440" s="9" t="s">
        <v>19287</v>
      </c>
      <c r="D6440" s="10" t="s">
        <v>2651</v>
      </c>
      <c r="E6440" s="12"/>
      <c r="F6440" s="13"/>
    </row>
    <row r="6441" s="1" customFormat="1" spans="1:6">
      <c r="A6441" s="7" t="s">
        <v>19288</v>
      </c>
      <c r="B6441" s="8" t="s">
        <v>19289</v>
      </c>
      <c r="C6441" s="9" t="s">
        <v>19290</v>
      </c>
      <c r="D6441" s="10" t="s">
        <v>196</v>
      </c>
      <c r="E6441" s="12"/>
      <c r="F6441" s="13"/>
    </row>
    <row r="6442" s="1" customFormat="1" spans="1:6">
      <c r="A6442" s="7" t="s">
        <v>19291</v>
      </c>
      <c r="B6442" s="8" t="s">
        <v>19292</v>
      </c>
      <c r="C6442" s="9" t="s">
        <v>19293</v>
      </c>
      <c r="D6442" s="10" t="s">
        <v>2651</v>
      </c>
      <c r="E6442" s="12"/>
      <c r="F6442" s="13"/>
    </row>
    <row r="6443" s="1" customFormat="1" spans="1:6">
      <c r="A6443" s="7" t="s">
        <v>19294</v>
      </c>
      <c r="B6443" s="8" t="s">
        <v>19295</v>
      </c>
      <c r="C6443" s="9" t="s">
        <v>19296</v>
      </c>
      <c r="D6443" s="10" t="s">
        <v>2651</v>
      </c>
      <c r="E6443" s="12"/>
      <c r="F6443" s="13"/>
    </row>
    <row r="6444" s="1" customFormat="1" spans="1:6">
      <c r="A6444" s="7" t="s">
        <v>19297</v>
      </c>
      <c r="B6444" s="8" t="s">
        <v>19298</v>
      </c>
      <c r="C6444" s="9" t="s">
        <v>19299</v>
      </c>
      <c r="D6444" s="10" t="s">
        <v>196</v>
      </c>
      <c r="E6444" s="12"/>
      <c r="F6444" s="13"/>
    </row>
    <row r="6445" s="1" customFormat="1" spans="1:6">
      <c r="A6445" s="7" t="s">
        <v>19300</v>
      </c>
      <c r="B6445" s="8" t="s">
        <v>19301</v>
      </c>
      <c r="C6445" s="9" t="s">
        <v>19302</v>
      </c>
      <c r="D6445" s="10" t="s">
        <v>196</v>
      </c>
      <c r="E6445" s="12"/>
      <c r="F6445" s="13"/>
    </row>
    <row r="6446" s="1" customFormat="1" spans="1:6">
      <c r="A6446" s="7" t="s">
        <v>19303</v>
      </c>
      <c r="B6446" s="8" t="s">
        <v>19304</v>
      </c>
      <c r="C6446" s="9" t="s">
        <v>19305</v>
      </c>
      <c r="D6446" s="10" t="s">
        <v>196</v>
      </c>
      <c r="E6446" s="12"/>
      <c r="F6446" s="13"/>
    </row>
    <row r="6447" s="1" customFormat="1" spans="1:6">
      <c r="A6447" s="7" t="s">
        <v>19306</v>
      </c>
      <c r="B6447" s="8" t="s">
        <v>19307</v>
      </c>
      <c r="C6447" s="9" t="s">
        <v>19308</v>
      </c>
      <c r="D6447" s="10" t="s">
        <v>196</v>
      </c>
      <c r="E6447" s="12"/>
      <c r="F6447" s="13"/>
    </row>
    <row r="6448" s="1" customFormat="1" spans="1:6">
      <c r="A6448" s="7" t="s">
        <v>19309</v>
      </c>
      <c r="B6448" s="8" t="s">
        <v>19310</v>
      </c>
      <c r="C6448" s="9" t="s">
        <v>19311</v>
      </c>
      <c r="D6448" s="10" t="s">
        <v>264</v>
      </c>
      <c r="E6448" s="12"/>
      <c r="F6448" s="13"/>
    </row>
    <row r="6449" s="1" customFormat="1" spans="1:6">
      <c r="A6449" s="7" t="s">
        <v>19312</v>
      </c>
      <c r="B6449" s="8" t="s">
        <v>19313</v>
      </c>
      <c r="C6449" s="9" t="s">
        <v>19314</v>
      </c>
      <c r="D6449" s="10" t="s">
        <v>264</v>
      </c>
      <c r="E6449" s="12"/>
      <c r="F6449" s="13"/>
    </row>
    <row r="6450" s="1" customFormat="1" spans="1:6">
      <c r="A6450" s="7" t="s">
        <v>19315</v>
      </c>
      <c r="B6450" s="8" t="s">
        <v>19316</v>
      </c>
      <c r="C6450" s="9" t="s">
        <v>19317</v>
      </c>
      <c r="D6450" s="10" t="s">
        <v>2651</v>
      </c>
      <c r="E6450" s="12"/>
      <c r="F6450" s="13"/>
    </row>
    <row r="6451" s="1" customFormat="1" spans="1:6">
      <c r="A6451" s="7" t="s">
        <v>19318</v>
      </c>
      <c r="B6451" s="8" t="s">
        <v>19319</v>
      </c>
      <c r="C6451" s="9" t="s">
        <v>19320</v>
      </c>
      <c r="D6451" s="10" t="s">
        <v>2651</v>
      </c>
      <c r="E6451" s="12"/>
      <c r="F6451" s="13"/>
    </row>
    <row r="6452" s="1" customFormat="1" spans="1:6">
      <c r="A6452" s="7" t="s">
        <v>19321</v>
      </c>
      <c r="B6452" s="8" t="s">
        <v>19322</v>
      </c>
      <c r="C6452" s="9" t="s">
        <v>19323</v>
      </c>
      <c r="D6452" s="10" t="s">
        <v>196</v>
      </c>
      <c r="E6452" s="12"/>
      <c r="F6452" s="13"/>
    </row>
    <row r="6453" s="1" customFormat="1" spans="1:6">
      <c r="A6453" s="7" t="s">
        <v>19324</v>
      </c>
      <c r="B6453" s="8" t="s">
        <v>19325</v>
      </c>
      <c r="C6453" s="9" t="s">
        <v>19326</v>
      </c>
      <c r="D6453" s="10" t="s">
        <v>2673</v>
      </c>
      <c r="E6453" s="12"/>
      <c r="F6453" s="13"/>
    </row>
    <row r="6454" s="1" customFormat="1" spans="1:6">
      <c r="A6454" s="7" t="s">
        <v>19327</v>
      </c>
      <c r="B6454" s="8" t="s">
        <v>19328</v>
      </c>
      <c r="C6454" s="9" t="s">
        <v>19329</v>
      </c>
      <c r="D6454" s="10" t="s">
        <v>196</v>
      </c>
      <c r="E6454" s="12"/>
      <c r="F6454" s="13"/>
    </row>
    <row r="6455" s="1" customFormat="1" spans="1:6">
      <c r="A6455" s="7" t="s">
        <v>19330</v>
      </c>
      <c r="B6455" s="8" t="s">
        <v>19331</v>
      </c>
      <c r="C6455" s="9" t="s">
        <v>19332</v>
      </c>
      <c r="D6455" s="10" t="s">
        <v>2651</v>
      </c>
      <c r="E6455" s="12"/>
      <c r="F6455" s="13"/>
    </row>
    <row r="6456" s="1" customFormat="1" spans="1:6">
      <c r="A6456" s="7" t="s">
        <v>19333</v>
      </c>
      <c r="B6456" s="8" t="s">
        <v>19334</v>
      </c>
      <c r="C6456" s="9" t="s">
        <v>19335</v>
      </c>
      <c r="D6456" s="10" t="s">
        <v>2651</v>
      </c>
      <c r="E6456" s="12"/>
      <c r="F6456" s="13"/>
    </row>
    <row r="6457" s="1" customFormat="1" spans="1:6">
      <c r="A6457" s="7" t="s">
        <v>19336</v>
      </c>
      <c r="B6457" s="8" t="s">
        <v>19337</v>
      </c>
      <c r="C6457" s="9" t="s">
        <v>19338</v>
      </c>
      <c r="D6457" s="10" t="s">
        <v>2651</v>
      </c>
      <c r="E6457" s="12"/>
      <c r="F6457" s="13"/>
    </row>
    <row r="6458" s="1" customFormat="1" spans="1:6">
      <c r="A6458" s="7" t="s">
        <v>19339</v>
      </c>
      <c r="B6458" s="8" t="s">
        <v>19340</v>
      </c>
      <c r="C6458" s="9" t="s">
        <v>19341</v>
      </c>
      <c r="D6458" s="10" t="s">
        <v>2673</v>
      </c>
      <c r="E6458" s="12"/>
      <c r="F6458" s="13"/>
    </row>
    <row r="6459" s="1" customFormat="1" spans="1:6">
      <c r="A6459" s="7" t="s">
        <v>19342</v>
      </c>
      <c r="B6459" s="8" t="s">
        <v>19343</v>
      </c>
      <c r="C6459" s="9" t="s">
        <v>19344</v>
      </c>
      <c r="D6459" s="10" t="s">
        <v>196</v>
      </c>
      <c r="E6459" s="12"/>
      <c r="F6459" s="13"/>
    </row>
    <row r="6460" s="1" customFormat="1" spans="1:6">
      <c r="A6460" s="7" t="s">
        <v>19345</v>
      </c>
      <c r="B6460" s="8" t="s">
        <v>19346</v>
      </c>
      <c r="C6460" s="9" t="s">
        <v>19347</v>
      </c>
      <c r="D6460" s="10" t="s">
        <v>196</v>
      </c>
      <c r="E6460" s="12"/>
      <c r="F6460" s="13"/>
    </row>
    <row r="6461" s="1" customFormat="1" spans="1:6">
      <c r="A6461" s="7" t="s">
        <v>19348</v>
      </c>
      <c r="B6461" s="8" t="s">
        <v>19349</v>
      </c>
      <c r="C6461" s="9" t="s">
        <v>19350</v>
      </c>
      <c r="D6461" s="10" t="s">
        <v>2651</v>
      </c>
      <c r="E6461" s="12"/>
      <c r="F6461" s="13"/>
    </row>
    <row r="6462" s="1" customFormat="1" spans="1:6">
      <c r="A6462" s="7" t="s">
        <v>19351</v>
      </c>
      <c r="B6462" s="8" t="s">
        <v>19352</v>
      </c>
      <c r="C6462" s="9" t="s">
        <v>19353</v>
      </c>
      <c r="D6462" s="10" t="s">
        <v>2651</v>
      </c>
      <c r="E6462" s="12"/>
      <c r="F6462" s="13"/>
    </row>
    <row r="6463" s="1" customFormat="1" spans="1:6">
      <c r="A6463" s="7" t="s">
        <v>19354</v>
      </c>
      <c r="B6463" s="8" t="s">
        <v>19355</v>
      </c>
      <c r="C6463" s="9" t="s">
        <v>19356</v>
      </c>
      <c r="D6463" s="10" t="s">
        <v>196</v>
      </c>
      <c r="E6463" s="12"/>
      <c r="F6463" s="13"/>
    </row>
    <row r="6464" s="1" customFormat="1" spans="1:6">
      <c r="A6464" s="7" t="s">
        <v>19357</v>
      </c>
      <c r="B6464" s="8" t="s">
        <v>19358</v>
      </c>
      <c r="C6464" s="9" t="s">
        <v>19359</v>
      </c>
      <c r="D6464" s="10" t="s">
        <v>196</v>
      </c>
      <c r="E6464" s="12"/>
      <c r="F6464" s="13"/>
    </row>
    <row r="6465" s="1" customFormat="1" spans="1:6">
      <c r="A6465" s="7" t="s">
        <v>19360</v>
      </c>
      <c r="B6465" s="8" t="s">
        <v>19361</v>
      </c>
      <c r="C6465" s="9" t="s">
        <v>19362</v>
      </c>
      <c r="D6465" s="10" t="s">
        <v>2651</v>
      </c>
      <c r="E6465" s="12"/>
      <c r="F6465" s="13"/>
    </row>
    <row r="6466" s="1" customFormat="1" spans="1:6">
      <c r="A6466" s="7" t="s">
        <v>19363</v>
      </c>
      <c r="B6466" s="8" t="s">
        <v>19364</v>
      </c>
      <c r="C6466" s="9" t="s">
        <v>19365</v>
      </c>
      <c r="D6466" s="10" t="s">
        <v>196</v>
      </c>
      <c r="E6466" s="12"/>
      <c r="F6466" s="13"/>
    </row>
    <row r="6467" s="1" customFormat="1" spans="1:6">
      <c r="A6467" s="7" t="s">
        <v>19366</v>
      </c>
      <c r="B6467" s="8" t="s">
        <v>19367</v>
      </c>
      <c r="C6467" s="9" t="s">
        <v>19368</v>
      </c>
      <c r="D6467" s="10" t="s">
        <v>196</v>
      </c>
      <c r="E6467" s="12"/>
      <c r="F6467" s="13"/>
    </row>
    <row r="6468" s="1" customFormat="1" spans="1:6">
      <c r="A6468" s="7" t="s">
        <v>19369</v>
      </c>
      <c r="B6468" s="8" t="s">
        <v>19370</v>
      </c>
      <c r="C6468" s="9" t="s">
        <v>19371</v>
      </c>
      <c r="D6468" s="10" t="s">
        <v>2673</v>
      </c>
      <c r="E6468" s="12"/>
      <c r="F6468" s="13"/>
    </row>
    <row r="6469" s="1" customFormat="1" spans="1:6">
      <c r="A6469" s="7" t="s">
        <v>19372</v>
      </c>
      <c r="B6469" s="8" t="s">
        <v>19373</v>
      </c>
      <c r="C6469" s="9" t="s">
        <v>19374</v>
      </c>
      <c r="D6469" s="10" t="s">
        <v>196</v>
      </c>
      <c r="E6469" s="12"/>
      <c r="F6469" s="13"/>
    </row>
    <row r="6470" s="1" customFormat="1" spans="1:6">
      <c r="A6470" s="7" t="s">
        <v>19375</v>
      </c>
      <c r="B6470" s="8" t="s">
        <v>19376</v>
      </c>
      <c r="C6470" s="9" t="s">
        <v>19377</v>
      </c>
      <c r="D6470" s="10" t="s">
        <v>196</v>
      </c>
      <c r="E6470" s="12"/>
      <c r="F6470" s="13"/>
    </row>
    <row r="6471" s="1" customFormat="1" spans="1:6">
      <c r="A6471" s="7" t="s">
        <v>19378</v>
      </c>
      <c r="B6471" s="8" t="s">
        <v>19379</v>
      </c>
      <c r="C6471" s="9" t="s">
        <v>19380</v>
      </c>
      <c r="D6471" s="10" t="s">
        <v>2651</v>
      </c>
      <c r="E6471" s="12"/>
      <c r="F6471" s="13"/>
    </row>
    <row r="6472" s="1" customFormat="1" spans="1:6">
      <c r="A6472" s="7" t="s">
        <v>19381</v>
      </c>
      <c r="B6472" s="8" t="s">
        <v>19382</v>
      </c>
      <c r="C6472" s="9" t="s">
        <v>19383</v>
      </c>
      <c r="D6472" s="10" t="s">
        <v>196</v>
      </c>
      <c r="E6472" s="12"/>
      <c r="F6472" s="13"/>
    </row>
    <row r="6473" s="1" customFormat="1" spans="1:6">
      <c r="A6473" s="7" t="s">
        <v>19384</v>
      </c>
      <c r="B6473" s="8" t="s">
        <v>19385</v>
      </c>
      <c r="C6473" s="9" t="s">
        <v>19386</v>
      </c>
      <c r="D6473" s="10" t="s">
        <v>2673</v>
      </c>
      <c r="E6473" s="12"/>
      <c r="F6473" s="13"/>
    </row>
    <row r="6474" s="1" customFormat="1" spans="1:6">
      <c r="A6474" s="7" t="s">
        <v>19387</v>
      </c>
      <c r="B6474" s="8" t="s">
        <v>19388</v>
      </c>
      <c r="C6474" s="9" t="s">
        <v>19389</v>
      </c>
      <c r="D6474" s="10" t="s">
        <v>196</v>
      </c>
      <c r="E6474" s="12"/>
      <c r="F6474" s="13"/>
    </row>
    <row r="6475" s="1" customFormat="1" spans="1:6">
      <c r="A6475" s="7" t="s">
        <v>19390</v>
      </c>
      <c r="B6475" s="8" t="s">
        <v>19391</v>
      </c>
      <c r="C6475" s="9" t="s">
        <v>19392</v>
      </c>
      <c r="D6475" s="10" t="s">
        <v>2651</v>
      </c>
      <c r="E6475" s="12"/>
      <c r="F6475" s="13"/>
    </row>
    <row r="6476" s="1" customFormat="1" spans="1:6">
      <c r="A6476" s="7" t="s">
        <v>19393</v>
      </c>
      <c r="B6476" s="8" t="s">
        <v>19394</v>
      </c>
      <c r="C6476" s="9" t="s">
        <v>19395</v>
      </c>
      <c r="D6476" s="10" t="s">
        <v>196</v>
      </c>
      <c r="E6476" s="12"/>
      <c r="F6476" s="13"/>
    </row>
    <row r="6477" s="1" customFormat="1" spans="1:6">
      <c r="A6477" s="7" t="s">
        <v>19396</v>
      </c>
      <c r="B6477" s="8" t="s">
        <v>19397</v>
      </c>
      <c r="C6477" s="9" t="s">
        <v>19398</v>
      </c>
      <c r="D6477" s="10" t="s">
        <v>196</v>
      </c>
      <c r="E6477" s="12"/>
      <c r="F6477" s="13"/>
    </row>
    <row r="6478" s="1" customFormat="1" spans="1:6">
      <c r="A6478" s="7" t="s">
        <v>19399</v>
      </c>
      <c r="B6478" s="8" t="s">
        <v>19400</v>
      </c>
      <c r="C6478" s="9" t="s">
        <v>19401</v>
      </c>
      <c r="D6478" s="10" t="s">
        <v>196</v>
      </c>
      <c r="E6478" s="12"/>
      <c r="F6478" s="13"/>
    </row>
    <row r="6479" s="1" customFormat="1" spans="1:6">
      <c r="A6479" s="7" t="s">
        <v>19402</v>
      </c>
      <c r="B6479" s="8" t="s">
        <v>19403</v>
      </c>
      <c r="C6479" s="9" t="s">
        <v>19404</v>
      </c>
      <c r="D6479" s="10" t="s">
        <v>2673</v>
      </c>
      <c r="E6479" s="12"/>
      <c r="F6479" s="13"/>
    </row>
    <row r="6480" s="1" customFormat="1" spans="1:6">
      <c r="A6480" s="7" t="s">
        <v>19405</v>
      </c>
      <c r="B6480" s="8" t="s">
        <v>19406</v>
      </c>
      <c r="C6480" s="9" t="s">
        <v>19407</v>
      </c>
      <c r="D6480" s="10" t="s">
        <v>196</v>
      </c>
      <c r="E6480" s="12"/>
      <c r="F6480" s="13"/>
    </row>
    <row r="6481" s="1" customFormat="1" spans="1:6">
      <c r="A6481" s="7" t="s">
        <v>19408</v>
      </c>
      <c r="B6481" s="8" t="s">
        <v>19409</v>
      </c>
      <c r="C6481" s="9" t="s">
        <v>19410</v>
      </c>
      <c r="D6481" s="10" t="s">
        <v>929</v>
      </c>
      <c r="E6481" s="14">
        <v>43970</v>
      </c>
      <c r="F6481" s="15">
        <v>44334</v>
      </c>
    </row>
    <row r="6482" s="1" customFormat="1" spans="1:6">
      <c r="A6482" s="7" t="s">
        <v>19411</v>
      </c>
      <c r="B6482" s="8" t="s">
        <v>19412</v>
      </c>
      <c r="C6482" s="9" t="s">
        <v>19413</v>
      </c>
      <c r="D6482" s="10" t="s">
        <v>929</v>
      </c>
      <c r="E6482" s="14">
        <v>43970</v>
      </c>
      <c r="F6482" s="15">
        <v>44334</v>
      </c>
    </row>
    <row r="6483" s="1" customFormat="1" spans="1:6">
      <c r="A6483" s="7" t="s">
        <v>19414</v>
      </c>
      <c r="B6483" s="8" t="s">
        <v>19415</v>
      </c>
      <c r="C6483" s="9" t="s">
        <v>19416</v>
      </c>
      <c r="D6483" s="10" t="s">
        <v>196</v>
      </c>
      <c r="E6483" s="12"/>
      <c r="F6483" s="13"/>
    </row>
    <row r="6484" s="1" customFormat="1" spans="1:6">
      <c r="A6484" s="7" t="s">
        <v>19417</v>
      </c>
      <c r="B6484" s="8" t="s">
        <v>19418</v>
      </c>
      <c r="C6484" s="9" t="s">
        <v>19419</v>
      </c>
      <c r="D6484" s="10" t="s">
        <v>196</v>
      </c>
      <c r="E6484" s="12"/>
      <c r="F6484" s="13"/>
    </row>
    <row r="6485" s="1" customFormat="1" spans="1:6">
      <c r="A6485" s="7" t="s">
        <v>19420</v>
      </c>
      <c r="B6485" s="8" t="s">
        <v>19421</v>
      </c>
      <c r="C6485" s="9" t="s">
        <v>19422</v>
      </c>
      <c r="D6485" s="10" t="s">
        <v>2651</v>
      </c>
      <c r="E6485" s="12"/>
      <c r="F6485" s="13"/>
    </row>
    <row r="6486" s="1" customFormat="1" spans="1:6">
      <c r="A6486" s="7" t="s">
        <v>19423</v>
      </c>
      <c r="B6486" s="8" t="s">
        <v>19424</v>
      </c>
      <c r="C6486" s="9" t="s">
        <v>19425</v>
      </c>
      <c r="D6486" s="10" t="s">
        <v>2651</v>
      </c>
      <c r="E6486" s="12"/>
      <c r="F6486" s="13"/>
    </row>
    <row r="6487" s="1" customFormat="1" spans="1:6">
      <c r="A6487" s="7" t="s">
        <v>19426</v>
      </c>
      <c r="B6487" s="8" t="s">
        <v>19427</v>
      </c>
      <c r="C6487" s="9" t="s">
        <v>19428</v>
      </c>
      <c r="D6487" s="10" t="s">
        <v>2651</v>
      </c>
      <c r="E6487" s="12"/>
      <c r="F6487" s="13"/>
    </row>
    <row r="6488" s="1" customFormat="1" spans="1:6">
      <c r="A6488" s="7" t="s">
        <v>19429</v>
      </c>
      <c r="B6488" s="8" t="s">
        <v>19430</v>
      </c>
      <c r="C6488" s="9" t="s">
        <v>19431</v>
      </c>
      <c r="D6488" s="10" t="s">
        <v>2673</v>
      </c>
      <c r="E6488" s="12"/>
      <c r="F6488" s="13"/>
    </row>
    <row r="6489" s="1" customFormat="1" spans="1:6">
      <c r="A6489" s="7" t="s">
        <v>19432</v>
      </c>
      <c r="B6489" s="8" t="s">
        <v>19433</v>
      </c>
      <c r="C6489" s="9" t="s">
        <v>19434</v>
      </c>
      <c r="D6489" s="10" t="s">
        <v>2673</v>
      </c>
      <c r="E6489" s="12"/>
      <c r="F6489" s="13"/>
    </row>
    <row r="6490" s="1" customFormat="1" spans="1:6">
      <c r="A6490" s="7" t="s">
        <v>19435</v>
      </c>
      <c r="B6490" s="8" t="s">
        <v>19436</v>
      </c>
      <c r="C6490" s="9" t="s">
        <v>19437</v>
      </c>
      <c r="D6490" s="10" t="s">
        <v>2651</v>
      </c>
      <c r="E6490" s="12"/>
      <c r="F6490" s="13"/>
    </row>
    <row r="6491" s="1" customFormat="1" spans="1:6">
      <c r="A6491" s="7" t="s">
        <v>19438</v>
      </c>
      <c r="B6491" s="8" t="s">
        <v>19439</v>
      </c>
      <c r="C6491" s="9" t="s">
        <v>19440</v>
      </c>
      <c r="D6491" s="10" t="s">
        <v>196</v>
      </c>
      <c r="E6491" s="12"/>
      <c r="F6491" s="13"/>
    </row>
    <row r="6492" s="1" customFormat="1" spans="1:6">
      <c r="A6492" s="7" t="s">
        <v>19441</v>
      </c>
      <c r="B6492" s="8" t="s">
        <v>19442</v>
      </c>
      <c r="C6492" s="9" t="s">
        <v>19443</v>
      </c>
      <c r="D6492" s="10" t="s">
        <v>196</v>
      </c>
      <c r="E6492" s="12"/>
      <c r="F6492" s="13"/>
    </row>
    <row r="6493" s="1" customFormat="1" spans="1:6">
      <c r="A6493" s="7" t="s">
        <v>19444</v>
      </c>
      <c r="B6493" s="8" t="s">
        <v>19445</v>
      </c>
      <c r="C6493" s="9" t="s">
        <v>19446</v>
      </c>
      <c r="D6493" s="10" t="s">
        <v>2651</v>
      </c>
      <c r="E6493" s="12"/>
      <c r="F6493" s="13"/>
    </row>
    <row r="6494" s="1" customFormat="1" spans="1:6">
      <c r="A6494" s="7" t="s">
        <v>19447</v>
      </c>
      <c r="B6494" s="8" t="s">
        <v>19448</v>
      </c>
      <c r="C6494" s="9" t="s">
        <v>19449</v>
      </c>
      <c r="D6494" s="10" t="s">
        <v>2651</v>
      </c>
      <c r="E6494" s="12"/>
      <c r="F6494" s="13"/>
    </row>
    <row r="6495" s="1" customFormat="1" spans="1:6">
      <c r="A6495" s="7" t="s">
        <v>19450</v>
      </c>
      <c r="B6495" s="8" t="s">
        <v>19451</v>
      </c>
      <c r="C6495" s="9" t="s">
        <v>19452</v>
      </c>
      <c r="D6495" s="10" t="s">
        <v>2651</v>
      </c>
      <c r="E6495" s="12"/>
      <c r="F6495" s="13"/>
    </row>
    <row r="6496" s="1" customFormat="1" spans="1:6">
      <c r="A6496" s="7" t="s">
        <v>19453</v>
      </c>
      <c r="B6496" s="8" t="s">
        <v>19454</v>
      </c>
      <c r="C6496" s="9" t="s">
        <v>19455</v>
      </c>
      <c r="D6496" s="10" t="s">
        <v>2651</v>
      </c>
      <c r="E6496" s="12"/>
      <c r="F6496" s="13"/>
    </row>
    <row r="6497" s="1" customFormat="1" spans="1:6">
      <c r="A6497" s="7" t="s">
        <v>19456</v>
      </c>
      <c r="B6497" s="8" t="s">
        <v>19457</v>
      </c>
      <c r="C6497" s="9" t="s">
        <v>19458</v>
      </c>
      <c r="D6497" s="10" t="s">
        <v>2673</v>
      </c>
      <c r="E6497" s="12"/>
      <c r="F6497" s="13"/>
    </row>
    <row r="6498" s="1" customFormat="1" spans="1:6">
      <c r="A6498" s="7" t="s">
        <v>19459</v>
      </c>
      <c r="B6498" s="8" t="s">
        <v>19460</v>
      </c>
      <c r="C6498" s="9" t="s">
        <v>19461</v>
      </c>
      <c r="D6498" s="10" t="s">
        <v>196</v>
      </c>
      <c r="E6498" s="12"/>
      <c r="F6498" s="13"/>
    </row>
    <row r="6499" s="1" customFormat="1" spans="1:6">
      <c r="A6499" s="7" t="s">
        <v>19462</v>
      </c>
      <c r="B6499" s="8" t="s">
        <v>19463</v>
      </c>
      <c r="C6499" s="9" t="s">
        <v>19464</v>
      </c>
      <c r="D6499" s="10" t="s">
        <v>196</v>
      </c>
      <c r="E6499" s="12"/>
      <c r="F6499" s="13"/>
    </row>
    <row r="6500" s="1" customFormat="1" spans="1:6">
      <c r="A6500" s="7" t="s">
        <v>19465</v>
      </c>
      <c r="B6500" s="8" t="s">
        <v>19466</v>
      </c>
      <c r="C6500" s="9" t="s">
        <v>19467</v>
      </c>
      <c r="D6500" s="10" t="s">
        <v>2651</v>
      </c>
      <c r="E6500" s="12"/>
      <c r="F6500" s="13"/>
    </row>
    <row r="6501" s="1" customFormat="1" spans="1:6">
      <c r="A6501" s="7" t="s">
        <v>19468</v>
      </c>
      <c r="B6501" s="8" t="s">
        <v>19469</v>
      </c>
      <c r="C6501" s="9" t="s">
        <v>19470</v>
      </c>
      <c r="D6501" s="10" t="s">
        <v>2651</v>
      </c>
      <c r="E6501" s="12"/>
      <c r="F6501" s="13"/>
    </row>
    <row r="6502" s="1" customFormat="1" spans="1:6">
      <c r="A6502" s="7" t="s">
        <v>19471</v>
      </c>
      <c r="B6502" s="8" t="s">
        <v>19472</v>
      </c>
      <c r="C6502" s="9" t="s">
        <v>19473</v>
      </c>
      <c r="D6502" s="10" t="s">
        <v>2651</v>
      </c>
      <c r="E6502" s="12"/>
      <c r="F6502" s="13"/>
    </row>
    <row r="6503" s="1" customFormat="1" spans="1:6">
      <c r="A6503" s="7" t="s">
        <v>19474</v>
      </c>
      <c r="B6503" s="8" t="s">
        <v>19475</v>
      </c>
      <c r="C6503" s="9" t="s">
        <v>19476</v>
      </c>
      <c r="D6503" s="10" t="s">
        <v>2651</v>
      </c>
      <c r="E6503" s="12"/>
      <c r="F6503" s="13"/>
    </row>
    <row r="6504" s="1" customFormat="1" spans="1:6">
      <c r="A6504" s="7" t="s">
        <v>19477</v>
      </c>
      <c r="B6504" s="8" t="s">
        <v>19478</v>
      </c>
      <c r="C6504" s="9" t="s">
        <v>19479</v>
      </c>
      <c r="D6504" s="10" t="s">
        <v>2651</v>
      </c>
      <c r="E6504" s="12"/>
      <c r="F6504" s="13"/>
    </row>
    <row r="6505" s="1" customFormat="1" spans="1:6">
      <c r="A6505" s="7" t="s">
        <v>19480</v>
      </c>
      <c r="B6505" s="8" t="s">
        <v>19481</v>
      </c>
      <c r="C6505" s="9" t="s">
        <v>19482</v>
      </c>
      <c r="D6505" s="10" t="s">
        <v>2651</v>
      </c>
      <c r="E6505" s="12"/>
      <c r="F6505" s="13"/>
    </row>
    <row r="6506" s="1" customFormat="1" spans="1:6">
      <c r="A6506" s="7" t="s">
        <v>19483</v>
      </c>
      <c r="B6506" s="8" t="s">
        <v>19484</v>
      </c>
      <c r="C6506" s="9" t="s">
        <v>19485</v>
      </c>
      <c r="D6506" s="10" t="s">
        <v>196</v>
      </c>
      <c r="E6506" s="12"/>
      <c r="F6506" s="13"/>
    </row>
    <row r="6507" s="1" customFormat="1" spans="1:6">
      <c r="A6507" s="7" t="s">
        <v>19486</v>
      </c>
      <c r="B6507" s="8" t="s">
        <v>19487</v>
      </c>
      <c r="C6507" s="9" t="s">
        <v>19488</v>
      </c>
      <c r="D6507" s="10" t="s">
        <v>196</v>
      </c>
      <c r="E6507" s="12"/>
      <c r="F6507" s="13"/>
    </row>
    <row r="6508" s="1" customFormat="1" spans="1:6">
      <c r="A6508" s="7" t="s">
        <v>19489</v>
      </c>
      <c r="B6508" s="8" t="s">
        <v>19490</v>
      </c>
      <c r="C6508" s="9" t="s">
        <v>19491</v>
      </c>
      <c r="D6508" s="10" t="s">
        <v>2651</v>
      </c>
      <c r="E6508" s="12"/>
      <c r="F6508" s="13"/>
    </row>
    <row r="6509" s="1" customFormat="1" spans="1:6">
      <c r="A6509" s="7" t="s">
        <v>19492</v>
      </c>
      <c r="B6509" s="8" t="s">
        <v>19493</v>
      </c>
      <c r="C6509" s="9" t="s">
        <v>19494</v>
      </c>
      <c r="D6509" s="10" t="s">
        <v>196</v>
      </c>
      <c r="E6509" s="12"/>
      <c r="F6509" s="13"/>
    </row>
    <row r="6510" s="1" customFormat="1" spans="1:6">
      <c r="A6510" s="7" t="s">
        <v>19495</v>
      </c>
      <c r="B6510" s="8" t="s">
        <v>19496</v>
      </c>
      <c r="C6510" s="9" t="s">
        <v>19497</v>
      </c>
      <c r="D6510" s="10" t="s">
        <v>2651</v>
      </c>
      <c r="E6510" s="12"/>
      <c r="F6510" s="13"/>
    </row>
    <row r="6511" s="1" customFormat="1" spans="1:6">
      <c r="A6511" s="7" t="s">
        <v>19498</v>
      </c>
      <c r="B6511" s="8" t="s">
        <v>19499</v>
      </c>
      <c r="C6511" s="9" t="s">
        <v>19500</v>
      </c>
      <c r="D6511" s="10" t="s">
        <v>2651</v>
      </c>
      <c r="E6511" s="12"/>
      <c r="F6511" s="13"/>
    </row>
    <row r="6512" s="1" customFormat="1" spans="1:6">
      <c r="A6512" s="7" t="s">
        <v>19501</v>
      </c>
      <c r="B6512" s="8" t="s">
        <v>19502</v>
      </c>
      <c r="C6512" s="9" t="s">
        <v>19503</v>
      </c>
      <c r="D6512" s="10" t="s">
        <v>2651</v>
      </c>
      <c r="E6512" s="12"/>
      <c r="F6512" s="13"/>
    </row>
    <row r="6513" s="1" customFormat="1" spans="1:6">
      <c r="A6513" s="7" t="s">
        <v>19504</v>
      </c>
      <c r="B6513" s="8" t="s">
        <v>19505</v>
      </c>
      <c r="C6513" s="9" t="s">
        <v>19506</v>
      </c>
      <c r="D6513" s="10" t="s">
        <v>196</v>
      </c>
      <c r="E6513" s="12"/>
      <c r="F6513" s="13"/>
    </row>
    <row r="6514" s="1" customFormat="1" spans="1:6">
      <c r="A6514" s="7" t="s">
        <v>19507</v>
      </c>
      <c r="B6514" s="8" t="s">
        <v>19508</v>
      </c>
      <c r="C6514" s="9" t="s">
        <v>19509</v>
      </c>
      <c r="D6514" s="10" t="s">
        <v>2673</v>
      </c>
      <c r="E6514" s="12"/>
      <c r="F6514" s="13"/>
    </row>
    <row r="6515" s="1" customFormat="1" spans="1:6">
      <c r="A6515" s="7" t="s">
        <v>19510</v>
      </c>
      <c r="B6515" s="8" t="s">
        <v>19511</v>
      </c>
      <c r="C6515" s="9" t="s">
        <v>19512</v>
      </c>
      <c r="D6515" s="10" t="s">
        <v>196</v>
      </c>
      <c r="E6515" s="12"/>
      <c r="F6515" s="13"/>
    </row>
    <row r="6516" s="1" customFormat="1" spans="1:6">
      <c r="A6516" s="7" t="s">
        <v>19513</v>
      </c>
      <c r="B6516" s="8" t="s">
        <v>19514</v>
      </c>
      <c r="C6516" s="9" t="s">
        <v>19515</v>
      </c>
      <c r="D6516" s="10" t="s">
        <v>196</v>
      </c>
      <c r="E6516" s="12"/>
      <c r="F6516" s="13"/>
    </row>
    <row r="6517" s="1" customFormat="1" spans="1:6">
      <c r="A6517" s="7" t="s">
        <v>19516</v>
      </c>
      <c r="B6517" s="8" t="s">
        <v>19517</v>
      </c>
      <c r="C6517" s="9" t="s">
        <v>19518</v>
      </c>
      <c r="D6517" s="10" t="s">
        <v>196</v>
      </c>
      <c r="E6517" s="12"/>
      <c r="F6517" s="13"/>
    </row>
    <row r="6518" s="1" customFormat="1" spans="1:6">
      <c r="A6518" s="7" t="s">
        <v>19519</v>
      </c>
      <c r="B6518" s="8" t="s">
        <v>19520</v>
      </c>
      <c r="C6518" s="9" t="s">
        <v>19521</v>
      </c>
      <c r="D6518" s="10" t="s">
        <v>2651</v>
      </c>
      <c r="E6518" s="12"/>
      <c r="F6518" s="13"/>
    </row>
    <row r="6519" s="1" customFormat="1" spans="1:6">
      <c r="A6519" s="7" t="s">
        <v>19522</v>
      </c>
      <c r="B6519" s="8" t="s">
        <v>19523</v>
      </c>
      <c r="C6519" s="9" t="s">
        <v>19524</v>
      </c>
      <c r="D6519" s="10" t="s">
        <v>2651</v>
      </c>
      <c r="E6519" s="12"/>
      <c r="F6519" s="13"/>
    </row>
    <row r="6520" s="1" customFormat="1" spans="1:6">
      <c r="A6520" s="7" t="s">
        <v>19525</v>
      </c>
      <c r="B6520" s="8" t="s">
        <v>19526</v>
      </c>
      <c r="C6520" s="9" t="s">
        <v>19527</v>
      </c>
      <c r="D6520" s="10" t="s">
        <v>196</v>
      </c>
      <c r="E6520" s="12"/>
      <c r="F6520" s="13"/>
    </row>
    <row r="6521" s="1" customFormat="1" spans="1:6">
      <c r="A6521" s="7" t="s">
        <v>19528</v>
      </c>
      <c r="B6521" s="8" t="s">
        <v>19529</v>
      </c>
      <c r="C6521" s="9" t="s">
        <v>19530</v>
      </c>
      <c r="D6521" s="10" t="s">
        <v>2651</v>
      </c>
      <c r="E6521" s="12"/>
      <c r="F6521" s="13"/>
    </row>
    <row r="6522" s="1" customFormat="1" spans="1:6">
      <c r="A6522" s="7" t="s">
        <v>19531</v>
      </c>
      <c r="B6522" s="8" t="s">
        <v>19532</v>
      </c>
      <c r="C6522" s="9" t="s">
        <v>19533</v>
      </c>
      <c r="D6522" s="10" t="s">
        <v>2651</v>
      </c>
      <c r="E6522" s="12"/>
      <c r="F6522" s="13"/>
    </row>
    <row r="6523" s="1" customFormat="1" spans="1:6">
      <c r="A6523" s="7" t="s">
        <v>19534</v>
      </c>
      <c r="B6523" s="8" t="s">
        <v>19535</v>
      </c>
      <c r="C6523" s="9" t="s">
        <v>19536</v>
      </c>
      <c r="D6523" s="10" t="s">
        <v>196</v>
      </c>
      <c r="E6523" s="12"/>
      <c r="F6523" s="13"/>
    </row>
    <row r="6524" s="1" customFormat="1" spans="1:6">
      <c r="A6524" s="7" t="s">
        <v>19537</v>
      </c>
      <c r="B6524" s="8" t="s">
        <v>19538</v>
      </c>
      <c r="C6524" s="9" t="s">
        <v>19539</v>
      </c>
      <c r="D6524" s="10" t="s">
        <v>196</v>
      </c>
      <c r="E6524" s="12"/>
      <c r="F6524" s="13"/>
    </row>
    <row r="6525" s="1" customFormat="1" spans="1:6">
      <c r="A6525" s="7" t="s">
        <v>19540</v>
      </c>
      <c r="B6525" s="8" t="s">
        <v>19541</v>
      </c>
      <c r="C6525" s="9" t="s">
        <v>19542</v>
      </c>
      <c r="D6525" s="10" t="s">
        <v>2651</v>
      </c>
      <c r="E6525" s="12"/>
      <c r="F6525" s="13"/>
    </row>
    <row r="6526" s="1" customFormat="1" spans="1:6">
      <c r="A6526" s="7" t="s">
        <v>19543</v>
      </c>
      <c r="B6526" s="8" t="s">
        <v>19544</v>
      </c>
      <c r="C6526" s="9" t="s">
        <v>19545</v>
      </c>
      <c r="D6526" s="10" t="s">
        <v>196</v>
      </c>
      <c r="E6526" s="12"/>
      <c r="F6526" s="13"/>
    </row>
    <row r="6527" s="1" customFormat="1" spans="1:6">
      <c r="A6527" s="7" t="s">
        <v>19546</v>
      </c>
      <c r="B6527" s="8" t="s">
        <v>19547</v>
      </c>
      <c r="C6527" s="9" t="s">
        <v>19548</v>
      </c>
      <c r="D6527" s="10" t="s">
        <v>196</v>
      </c>
      <c r="E6527" s="12"/>
      <c r="F6527" s="13"/>
    </row>
    <row r="6528" s="1" customFormat="1" spans="1:6">
      <c r="A6528" s="7" t="s">
        <v>19549</v>
      </c>
      <c r="B6528" s="8" t="s">
        <v>19550</v>
      </c>
      <c r="C6528" s="9" t="s">
        <v>19551</v>
      </c>
      <c r="D6528" s="10" t="s">
        <v>196</v>
      </c>
      <c r="E6528" s="12"/>
      <c r="F6528" s="13"/>
    </row>
    <row r="6529" s="1" customFormat="1" spans="1:6">
      <c r="A6529" s="7" t="s">
        <v>19552</v>
      </c>
      <c r="B6529" s="8" t="s">
        <v>19553</v>
      </c>
      <c r="C6529" s="9" t="s">
        <v>19554</v>
      </c>
      <c r="D6529" s="10" t="s">
        <v>196</v>
      </c>
      <c r="E6529" s="12"/>
      <c r="F6529" s="13"/>
    </row>
    <row r="6530" s="1" customFormat="1" spans="1:6">
      <c r="A6530" s="7" t="s">
        <v>19555</v>
      </c>
      <c r="B6530" s="8" t="s">
        <v>19556</v>
      </c>
      <c r="C6530" s="9" t="s">
        <v>19557</v>
      </c>
      <c r="D6530" s="10" t="s">
        <v>196</v>
      </c>
      <c r="E6530" s="12"/>
      <c r="F6530" s="13"/>
    </row>
    <row r="6531" s="1" customFormat="1" spans="1:6">
      <c r="A6531" s="7" t="s">
        <v>19558</v>
      </c>
      <c r="B6531" s="8" t="s">
        <v>19559</v>
      </c>
      <c r="C6531" s="9" t="s">
        <v>19560</v>
      </c>
      <c r="D6531" s="10" t="s">
        <v>196</v>
      </c>
      <c r="E6531" s="12"/>
      <c r="F6531" s="13"/>
    </row>
    <row r="6532" s="1" customFormat="1" spans="1:6">
      <c r="A6532" s="7" t="s">
        <v>19561</v>
      </c>
      <c r="B6532" s="8" t="s">
        <v>19562</v>
      </c>
      <c r="C6532" s="9" t="s">
        <v>19563</v>
      </c>
      <c r="D6532" s="10" t="s">
        <v>2673</v>
      </c>
      <c r="E6532" s="12"/>
      <c r="F6532" s="13"/>
    </row>
    <row r="6533" s="1" customFormat="1" spans="1:6">
      <c r="A6533" s="7" t="s">
        <v>19564</v>
      </c>
      <c r="B6533" s="8" t="s">
        <v>19565</v>
      </c>
      <c r="C6533" s="9" t="s">
        <v>19566</v>
      </c>
      <c r="D6533" s="10" t="s">
        <v>2651</v>
      </c>
      <c r="E6533" s="12"/>
      <c r="F6533" s="13"/>
    </row>
    <row r="6534" s="1" customFormat="1" spans="1:6">
      <c r="A6534" s="7" t="s">
        <v>19567</v>
      </c>
      <c r="B6534" s="8" t="s">
        <v>19568</v>
      </c>
      <c r="C6534" s="9" t="s">
        <v>19569</v>
      </c>
      <c r="D6534" s="10" t="s">
        <v>196</v>
      </c>
      <c r="E6534" s="12"/>
      <c r="F6534" s="13"/>
    </row>
    <row r="6535" s="1" customFormat="1" spans="1:6">
      <c r="A6535" s="7" t="s">
        <v>19570</v>
      </c>
      <c r="B6535" s="8" t="s">
        <v>19571</v>
      </c>
      <c r="C6535" s="9" t="s">
        <v>19572</v>
      </c>
      <c r="D6535" s="10" t="s">
        <v>2673</v>
      </c>
      <c r="E6535" s="12"/>
      <c r="F6535" s="13"/>
    </row>
    <row r="6536" s="1" customFormat="1" spans="1:6">
      <c r="A6536" s="7" t="s">
        <v>19573</v>
      </c>
      <c r="B6536" s="8" t="s">
        <v>19574</v>
      </c>
      <c r="C6536" s="9" t="s">
        <v>19575</v>
      </c>
      <c r="D6536" s="10" t="s">
        <v>2673</v>
      </c>
      <c r="E6536" s="12"/>
      <c r="F6536" s="13"/>
    </row>
    <row r="6537" s="1" customFormat="1" spans="1:6">
      <c r="A6537" s="7" t="s">
        <v>19576</v>
      </c>
      <c r="B6537" s="8" t="s">
        <v>19577</v>
      </c>
      <c r="C6537" s="9" t="s">
        <v>19578</v>
      </c>
      <c r="D6537" s="10" t="s">
        <v>2673</v>
      </c>
      <c r="E6537" s="12"/>
      <c r="F6537" s="13"/>
    </row>
    <row r="6538" s="1" customFormat="1" spans="1:6">
      <c r="A6538" s="7" t="s">
        <v>19579</v>
      </c>
      <c r="B6538" s="8" t="s">
        <v>19580</v>
      </c>
      <c r="C6538" s="9" t="s">
        <v>19581</v>
      </c>
      <c r="D6538" s="10" t="s">
        <v>2673</v>
      </c>
      <c r="E6538" s="12"/>
      <c r="F6538" s="13"/>
    </row>
    <row r="6539" s="1" customFormat="1" spans="1:6">
      <c r="A6539" s="7" t="s">
        <v>19582</v>
      </c>
      <c r="B6539" s="8" t="s">
        <v>19583</v>
      </c>
      <c r="C6539" s="9" t="s">
        <v>19584</v>
      </c>
      <c r="D6539" s="10" t="s">
        <v>196</v>
      </c>
      <c r="E6539" s="12"/>
      <c r="F6539" s="13"/>
    </row>
    <row r="6540" s="1" customFormat="1" spans="1:6">
      <c r="A6540" s="7" t="s">
        <v>19585</v>
      </c>
      <c r="B6540" s="8" t="s">
        <v>19586</v>
      </c>
      <c r="C6540" s="9" t="s">
        <v>19587</v>
      </c>
      <c r="D6540" s="10" t="s">
        <v>2651</v>
      </c>
      <c r="E6540" s="12"/>
      <c r="F6540" s="13"/>
    </row>
    <row r="6541" s="1" customFormat="1" spans="1:6">
      <c r="A6541" s="7" t="s">
        <v>19588</v>
      </c>
      <c r="B6541" s="8" t="s">
        <v>19589</v>
      </c>
      <c r="C6541" s="9" t="s">
        <v>19590</v>
      </c>
      <c r="D6541" s="10" t="s">
        <v>2651</v>
      </c>
      <c r="E6541" s="12"/>
      <c r="F6541" s="13"/>
    </row>
    <row r="6542" s="1" customFormat="1" spans="1:6">
      <c r="A6542" s="7" t="s">
        <v>19591</v>
      </c>
      <c r="B6542" s="8" t="s">
        <v>19592</v>
      </c>
      <c r="C6542" s="9" t="s">
        <v>19593</v>
      </c>
      <c r="D6542" s="10" t="s">
        <v>2651</v>
      </c>
      <c r="E6542" s="12"/>
      <c r="F6542" s="13"/>
    </row>
    <row r="6543" s="1" customFormat="1" spans="1:6">
      <c r="A6543" s="7" t="s">
        <v>19594</v>
      </c>
      <c r="B6543" s="8" t="s">
        <v>19595</v>
      </c>
      <c r="C6543" s="9" t="s">
        <v>19596</v>
      </c>
      <c r="D6543" s="10" t="s">
        <v>196</v>
      </c>
      <c r="E6543" s="12"/>
      <c r="F6543" s="13"/>
    </row>
    <row r="6544" s="1" customFormat="1" spans="1:6">
      <c r="A6544" s="7" t="s">
        <v>19597</v>
      </c>
      <c r="B6544" s="8" t="s">
        <v>19598</v>
      </c>
      <c r="C6544" s="9" t="s">
        <v>19587</v>
      </c>
      <c r="D6544" s="10" t="s">
        <v>196</v>
      </c>
      <c r="E6544" s="12"/>
      <c r="F6544" s="13"/>
    </row>
    <row r="6545" s="1" customFormat="1" spans="1:6">
      <c r="A6545" s="7" t="s">
        <v>19599</v>
      </c>
      <c r="B6545" s="8" t="s">
        <v>19600</v>
      </c>
      <c r="C6545" s="9" t="s">
        <v>19601</v>
      </c>
      <c r="D6545" s="10" t="s">
        <v>196</v>
      </c>
      <c r="E6545" s="12"/>
      <c r="F6545" s="13"/>
    </row>
    <row r="6546" s="1" customFormat="1" spans="1:6">
      <c r="A6546" s="7" t="s">
        <v>19602</v>
      </c>
      <c r="B6546" s="8" t="s">
        <v>19603</v>
      </c>
      <c r="C6546" s="9" t="s">
        <v>19604</v>
      </c>
      <c r="D6546" s="10" t="s">
        <v>2651</v>
      </c>
      <c r="E6546" s="12"/>
      <c r="F6546" s="13"/>
    </row>
    <row r="6547" s="1" customFormat="1" spans="1:6">
      <c r="A6547" s="7" t="s">
        <v>19605</v>
      </c>
      <c r="B6547" s="8" t="s">
        <v>19606</v>
      </c>
      <c r="C6547" s="9" t="s">
        <v>19607</v>
      </c>
      <c r="D6547" s="10" t="s">
        <v>196</v>
      </c>
      <c r="E6547" s="12"/>
      <c r="F6547" s="13"/>
    </row>
    <row r="6548" s="1" customFormat="1" spans="1:6">
      <c r="A6548" s="7" t="s">
        <v>19608</v>
      </c>
      <c r="B6548" s="8" t="s">
        <v>19609</v>
      </c>
      <c r="C6548" s="9" t="s">
        <v>19610</v>
      </c>
      <c r="D6548" s="10" t="s">
        <v>2651</v>
      </c>
      <c r="E6548" s="12"/>
      <c r="F6548" s="13"/>
    </row>
    <row r="6549" s="1" customFormat="1" spans="1:6">
      <c r="A6549" s="7" t="s">
        <v>19611</v>
      </c>
      <c r="B6549" s="8" t="s">
        <v>19612</v>
      </c>
      <c r="C6549" s="9" t="s">
        <v>19613</v>
      </c>
      <c r="D6549" s="10" t="s">
        <v>2673</v>
      </c>
      <c r="E6549" s="12"/>
      <c r="F6549" s="13"/>
    </row>
    <row r="6550" s="1" customFormat="1" spans="1:6">
      <c r="A6550" s="7" t="s">
        <v>19614</v>
      </c>
      <c r="B6550" s="8" t="s">
        <v>19615</v>
      </c>
      <c r="C6550" s="9" t="s">
        <v>19616</v>
      </c>
      <c r="D6550" s="10" t="s">
        <v>196</v>
      </c>
      <c r="E6550" s="12"/>
      <c r="F6550" s="13"/>
    </row>
    <row r="6551" s="1" customFormat="1" spans="1:6">
      <c r="A6551" s="7" t="s">
        <v>19617</v>
      </c>
      <c r="B6551" s="8" t="s">
        <v>19618</v>
      </c>
      <c r="C6551" s="9" t="s">
        <v>19619</v>
      </c>
      <c r="D6551" s="10" t="s">
        <v>2651</v>
      </c>
      <c r="E6551" s="12"/>
      <c r="F6551" s="13"/>
    </row>
    <row r="6552" s="1" customFormat="1" spans="1:6">
      <c r="A6552" s="7" t="s">
        <v>19620</v>
      </c>
      <c r="B6552" s="8" t="s">
        <v>19621</v>
      </c>
      <c r="C6552" s="9" t="s">
        <v>19622</v>
      </c>
      <c r="D6552" s="10" t="s">
        <v>2651</v>
      </c>
      <c r="E6552" s="12"/>
      <c r="F6552" s="13"/>
    </row>
    <row r="6553" s="1" customFormat="1" spans="1:6">
      <c r="A6553" s="7" t="s">
        <v>19623</v>
      </c>
      <c r="B6553" s="8" t="s">
        <v>19624</v>
      </c>
      <c r="C6553" s="9" t="s">
        <v>19625</v>
      </c>
      <c r="D6553" s="10" t="s">
        <v>2651</v>
      </c>
      <c r="E6553" s="12"/>
      <c r="F6553" s="13"/>
    </row>
    <row r="6554" s="1" customFormat="1" spans="1:6">
      <c r="A6554" s="7" t="s">
        <v>19626</v>
      </c>
      <c r="B6554" s="8" t="s">
        <v>19627</v>
      </c>
      <c r="C6554" s="9" t="s">
        <v>19628</v>
      </c>
      <c r="D6554" s="10" t="s">
        <v>196</v>
      </c>
      <c r="E6554" s="12"/>
      <c r="F6554" s="13"/>
    </row>
    <row r="6555" s="1" customFormat="1" spans="1:6">
      <c r="A6555" s="7" t="s">
        <v>19629</v>
      </c>
      <c r="B6555" s="8" t="s">
        <v>19630</v>
      </c>
      <c r="C6555" s="9" t="s">
        <v>19631</v>
      </c>
      <c r="D6555" s="10" t="s">
        <v>2651</v>
      </c>
      <c r="E6555" s="12"/>
      <c r="F6555" s="13"/>
    </row>
    <row r="6556" s="1" customFormat="1" spans="1:6">
      <c r="A6556" s="7" t="s">
        <v>19632</v>
      </c>
      <c r="B6556" s="8" t="s">
        <v>19633</v>
      </c>
      <c r="C6556" s="9" t="s">
        <v>19634</v>
      </c>
      <c r="D6556" s="10" t="s">
        <v>196</v>
      </c>
      <c r="E6556" s="12"/>
      <c r="F6556" s="13"/>
    </row>
    <row r="6557" s="1" customFormat="1" spans="1:6">
      <c r="A6557" s="7" t="s">
        <v>19635</v>
      </c>
      <c r="B6557" s="8" t="s">
        <v>19636</v>
      </c>
      <c r="C6557" s="9" t="s">
        <v>19637</v>
      </c>
      <c r="D6557" s="10" t="s">
        <v>196</v>
      </c>
      <c r="E6557" s="12"/>
      <c r="F6557" s="13"/>
    </row>
    <row r="6558" s="1" customFormat="1" spans="1:6">
      <c r="A6558" s="7" t="s">
        <v>19638</v>
      </c>
      <c r="B6558" s="8" t="s">
        <v>19639</v>
      </c>
      <c r="C6558" s="9" t="s">
        <v>19640</v>
      </c>
      <c r="D6558" s="10" t="s">
        <v>196</v>
      </c>
      <c r="E6558" s="12"/>
      <c r="F6558" s="13"/>
    </row>
    <row r="6559" s="1" customFormat="1" spans="1:6">
      <c r="A6559" s="7" t="s">
        <v>19641</v>
      </c>
      <c r="B6559" s="8" t="s">
        <v>19642</v>
      </c>
      <c r="C6559" s="9" t="s">
        <v>19643</v>
      </c>
      <c r="D6559" s="10" t="s">
        <v>2651</v>
      </c>
      <c r="E6559" s="12"/>
      <c r="F6559" s="13"/>
    </row>
    <row r="6560" s="1" customFormat="1" spans="1:6">
      <c r="A6560" s="7" t="s">
        <v>19644</v>
      </c>
      <c r="B6560" s="8" t="s">
        <v>19645</v>
      </c>
      <c r="C6560" s="9" t="s">
        <v>19646</v>
      </c>
      <c r="D6560" s="10" t="s">
        <v>196</v>
      </c>
      <c r="E6560" s="12"/>
      <c r="F6560" s="13"/>
    </row>
    <row r="6561" s="1" customFormat="1" spans="1:6">
      <c r="A6561" s="7" t="s">
        <v>19647</v>
      </c>
      <c r="B6561" s="8" t="s">
        <v>19648</v>
      </c>
      <c r="C6561" s="9" t="s">
        <v>19649</v>
      </c>
      <c r="D6561" s="10" t="s">
        <v>196</v>
      </c>
      <c r="E6561" s="12"/>
      <c r="F6561" s="13"/>
    </row>
    <row r="6562" s="1" customFormat="1" spans="1:6">
      <c r="A6562" s="7" t="s">
        <v>19650</v>
      </c>
      <c r="B6562" s="8" t="s">
        <v>19651</v>
      </c>
      <c r="C6562" s="9" t="s">
        <v>19652</v>
      </c>
      <c r="D6562" s="10" t="s">
        <v>196</v>
      </c>
      <c r="E6562" s="12"/>
      <c r="F6562" s="13"/>
    </row>
    <row r="6563" s="1" customFormat="1" spans="1:6">
      <c r="A6563" s="7" t="s">
        <v>19653</v>
      </c>
      <c r="B6563" s="8" t="s">
        <v>19654</v>
      </c>
      <c r="C6563" s="9" t="s">
        <v>19655</v>
      </c>
      <c r="D6563" s="10" t="s">
        <v>196</v>
      </c>
      <c r="E6563" s="12"/>
      <c r="F6563" s="13"/>
    </row>
    <row r="6564" s="1" customFormat="1" spans="1:6">
      <c r="A6564" s="7" t="s">
        <v>19656</v>
      </c>
      <c r="B6564" s="8" t="s">
        <v>19657</v>
      </c>
      <c r="C6564" s="9" t="s">
        <v>19658</v>
      </c>
      <c r="D6564" s="10" t="s">
        <v>196</v>
      </c>
      <c r="E6564" s="12"/>
      <c r="F6564" s="13"/>
    </row>
    <row r="6565" s="1" customFormat="1" spans="1:6">
      <c r="A6565" s="7" t="s">
        <v>19659</v>
      </c>
      <c r="B6565" s="8" t="s">
        <v>19660</v>
      </c>
      <c r="C6565" s="9" t="s">
        <v>19661</v>
      </c>
      <c r="D6565" s="10" t="s">
        <v>2651</v>
      </c>
      <c r="E6565" s="12"/>
      <c r="F6565" s="13"/>
    </row>
    <row r="6566" s="1" customFormat="1" spans="1:6">
      <c r="A6566" s="7" t="s">
        <v>19662</v>
      </c>
      <c r="B6566" s="8" t="s">
        <v>19663</v>
      </c>
      <c r="C6566" s="9" t="s">
        <v>19664</v>
      </c>
      <c r="D6566" s="10" t="s">
        <v>196</v>
      </c>
      <c r="E6566" s="12"/>
      <c r="F6566" s="13"/>
    </row>
    <row r="6567" s="1" customFormat="1" spans="1:6">
      <c r="A6567" s="7" t="s">
        <v>19665</v>
      </c>
      <c r="B6567" s="8" t="s">
        <v>19666</v>
      </c>
      <c r="C6567" s="9" t="s">
        <v>19667</v>
      </c>
      <c r="D6567" s="10" t="s">
        <v>196</v>
      </c>
      <c r="E6567" s="12"/>
      <c r="F6567" s="13"/>
    </row>
    <row r="6568" s="1" customFormat="1" spans="1:6">
      <c r="A6568" s="7" t="s">
        <v>19668</v>
      </c>
      <c r="B6568" s="8" t="s">
        <v>19669</v>
      </c>
      <c r="C6568" s="9" t="s">
        <v>19670</v>
      </c>
      <c r="D6568" s="10" t="s">
        <v>196</v>
      </c>
      <c r="E6568" s="12"/>
      <c r="F6568" s="13"/>
    </row>
    <row r="6569" s="1" customFormat="1" spans="1:6">
      <c r="A6569" s="7" t="s">
        <v>19671</v>
      </c>
      <c r="B6569" s="8" t="s">
        <v>19672</v>
      </c>
      <c r="C6569" s="9" t="s">
        <v>19673</v>
      </c>
      <c r="D6569" s="10" t="s">
        <v>196</v>
      </c>
      <c r="E6569" s="12"/>
      <c r="F6569" s="13"/>
    </row>
    <row r="6570" s="1" customFormat="1" spans="1:6">
      <c r="A6570" s="7" t="s">
        <v>19674</v>
      </c>
      <c r="B6570" s="8" t="s">
        <v>19675</v>
      </c>
      <c r="C6570" s="9" t="s">
        <v>19676</v>
      </c>
      <c r="D6570" s="10" t="s">
        <v>196</v>
      </c>
      <c r="E6570" s="12"/>
      <c r="F6570" s="13"/>
    </row>
    <row r="6571" s="1" customFormat="1" spans="1:6">
      <c r="A6571" s="7" t="s">
        <v>19677</v>
      </c>
      <c r="B6571" s="8" t="s">
        <v>19678</v>
      </c>
      <c r="C6571" s="9" t="s">
        <v>19679</v>
      </c>
      <c r="D6571" s="10" t="s">
        <v>2651</v>
      </c>
      <c r="E6571" s="12"/>
      <c r="F6571" s="13"/>
    </row>
    <row r="6572" s="1" customFormat="1" spans="1:6">
      <c r="A6572" s="7" t="s">
        <v>19680</v>
      </c>
      <c r="B6572" s="8" t="s">
        <v>19681</v>
      </c>
      <c r="C6572" s="9" t="s">
        <v>19682</v>
      </c>
      <c r="D6572" s="10" t="s">
        <v>2651</v>
      </c>
      <c r="E6572" s="12"/>
      <c r="F6572" s="13"/>
    </row>
    <row r="6573" s="1" customFormat="1" spans="1:6">
      <c r="A6573" s="7" t="s">
        <v>19683</v>
      </c>
      <c r="B6573" s="8" t="s">
        <v>19684</v>
      </c>
      <c r="C6573" s="9" t="s">
        <v>19685</v>
      </c>
      <c r="D6573" s="10" t="s">
        <v>196</v>
      </c>
      <c r="E6573" s="12"/>
      <c r="F6573" s="13"/>
    </row>
    <row r="6574" s="1" customFormat="1" spans="1:6">
      <c r="A6574" s="7" t="s">
        <v>19686</v>
      </c>
      <c r="B6574" s="8" t="s">
        <v>19687</v>
      </c>
      <c r="C6574" s="9" t="s">
        <v>19688</v>
      </c>
      <c r="D6574" s="10" t="s">
        <v>2651</v>
      </c>
      <c r="E6574" s="12"/>
      <c r="F6574" s="13"/>
    </row>
    <row r="6575" s="1" customFormat="1" spans="1:6">
      <c r="A6575" s="7" t="s">
        <v>19689</v>
      </c>
      <c r="B6575" s="8" t="s">
        <v>19690</v>
      </c>
      <c r="C6575" s="9" t="s">
        <v>19691</v>
      </c>
      <c r="D6575" s="10" t="s">
        <v>196</v>
      </c>
      <c r="E6575" s="12"/>
      <c r="F6575" s="13"/>
    </row>
    <row r="6576" s="1" customFormat="1" spans="1:6">
      <c r="A6576" s="7" t="s">
        <v>19692</v>
      </c>
      <c r="B6576" s="8" t="s">
        <v>19693</v>
      </c>
      <c r="C6576" s="9" t="s">
        <v>19694</v>
      </c>
      <c r="D6576" s="10" t="s">
        <v>2651</v>
      </c>
      <c r="E6576" s="12"/>
      <c r="F6576" s="13"/>
    </row>
    <row r="6577" s="1" customFormat="1" spans="1:6">
      <c r="A6577" s="7" t="s">
        <v>19695</v>
      </c>
      <c r="B6577" s="8" t="s">
        <v>19696</v>
      </c>
      <c r="C6577" s="9" t="s">
        <v>19697</v>
      </c>
      <c r="D6577" s="10" t="s">
        <v>2651</v>
      </c>
      <c r="E6577" s="12"/>
      <c r="F6577" s="13"/>
    </row>
    <row r="6578" s="1" customFormat="1" spans="1:6">
      <c r="A6578" s="7" t="s">
        <v>19698</v>
      </c>
      <c r="B6578" s="8" t="s">
        <v>19699</v>
      </c>
      <c r="C6578" s="9" t="s">
        <v>19700</v>
      </c>
      <c r="D6578" s="10" t="s">
        <v>196</v>
      </c>
      <c r="E6578" s="12"/>
      <c r="F6578" s="13"/>
    </row>
    <row r="6579" s="1" customFormat="1" spans="1:6">
      <c r="A6579" s="7" t="s">
        <v>19701</v>
      </c>
      <c r="B6579" s="8" t="s">
        <v>19702</v>
      </c>
      <c r="C6579" s="9" t="s">
        <v>19703</v>
      </c>
      <c r="D6579" s="10" t="s">
        <v>196</v>
      </c>
      <c r="E6579" s="12"/>
      <c r="F6579" s="13"/>
    </row>
    <row r="6580" s="1" customFormat="1" spans="1:6">
      <c r="A6580" s="7" t="s">
        <v>19704</v>
      </c>
      <c r="B6580" s="8" t="s">
        <v>19705</v>
      </c>
      <c r="C6580" s="9" t="s">
        <v>19706</v>
      </c>
      <c r="D6580" s="10" t="s">
        <v>2651</v>
      </c>
      <c r="E6580" s="12"/>
      <c r="F6580" s="13"/>
    </row>
    <row r="6581" s="1" customFormat="1" spans="1:6">
      <c r="A6581" s="7" t="s">
        <v>19707</v>
      </c>
      <c r="B6581" s="8" t="s">
        <v>19708</v>
      </c>
      <c r="C6581" s="9" t="s">
        <v>19709</v>
      </c>
      <c r="D6581" s="10" t="s">
        <v>2651</v>
      </c>
      <c r="E6581" s="12"/>
      <c r="F6581" s="13"/>
    </row>
    <row r="6582" s="1" customFormat="1" spans="1:6">
      <c r="A6582" s="7" t="s">
        <v>19710</v>
      </c>
      <c r="B6582" s="8" t="s">
        <v>19711</v>
      </c>
      <c r="C6582" s="9" t="s">
        <v>19712</v>
      </c>
      <c r="D6582" s="10" t="s">
        <v>2651</v>
      </c>
      <c r="E6582" s="12"/>
      <c r="F6582" s="13"/>
    </row>
    <row r="6583" s="1" customFormat="1" spans="1:6">
      <c r="A6583" s="7" t="s">
        <v>19713</v>
      </c>
      <c r="B6583" s="8" t="s">
        <v>19714</v>
      </c>
      <c r="C6583" s="9" t="s">
        <v>19715</v>
      </c>
      <c r="D6583" s="10" t="s">
        <v>2651</v>
      </c>
      <c r="E6583" s="12"/>
      <c r="F6583" s="13"/>
    </row>
    <row r="6584" s="1" customFormat="1" spans="1:6">
      <c r="A6584" s="7" t="s">
        <v>19716</v>
      </c>
      <c r="B6584" s="8" t="s">
        <v>19717</v>
      </c>
      <c r="C6584" s="9" t="s">
        <v>19718</v>
      </c>
      <c r="D6584" s="10" t="s">
        <v>2673</v>
      </c>
      <c r="E6584" s="12"/>
      <c r="F6584" s="13"/>
    </row>
    <row r="6585" s="1" customFormat="1" spans="1:6">
      <c r="A6585" s="7" t="s">
        <v>19719</v>
      </c>
      <c r="B6585" s="8" t="s">
        <v>19720</v>
      </c>
      <c r="C6585" s="9" t="s">
        <v>19721</v>
      </c>
      <c r="D6585" s="10" t="s">
        <v>2651</v>
      </c>
      <c r="E6585" s="12"/>
      <c r="F6585" s="13"/>
    </row>
    <row r="6586" s="1" customFormat="1" spans="1:6">
      <c r="A6586" s="7" t="s">
        <v>19722</v>
      </c>
      <c r="B6586" s="8" t="s">
        <v>19723</v>
      </c>
      <c r="C6586" s="9" t="s">
        <v>19724</v>
      </c>
      <c r="D6586" s="10" t="s">
        <v>2651</v>
      </c>
      <c r="E6586" s="12"/>
      <c r="F6586" s="13"/>
    </row>
    <row r="6587" s="1" customFormat="1" spans="1:6">
      <c r="A6587" s="7" t="s">
        <v>19725</v>
      </c>
      <c r="B6587" s="8" t="s">
        <v>19726</v>
      </c>
      <c r="C6587" s="9" t="s">
        <v>19727</v>
      </c>
      <c r="D6587" s="10" t="s">
        <v>929</v>
      </c>
      <c r="E6587" s="14">
        <v>43970</v>
      </c>
      <c r="F6587" s="15">
        <v>44334</v>
      </c>
    </row>
    <row r="6588" s="1" customFormat="1" spans="1:6">
      <c r="A6588" s="7" t="s">
        <v>19728</v>
      </c>
      <c r="B6588" s="8" t="s">
        <v>19729</v>
      </c>
      <c r="C6588" s="9" t="s">
        <v>19730</v>
      </c>
      <c r="D6588" s="10" t="s">
        <v>929</v>
      </c>
      <c r="E6588" s="14">
        <v>43970</v>
      </c>
      <c r="F6588" s="15">
        <v>44334</v>
      </c>
    </row>
    <row r="6589" s="1" customFormat="1" spans="1:6">
      <c r="A6589" s="7" t="s">
        <v>19731</v>
      </c>
      <c r="B6589" s="8" t="s">
        <v>19732</v>
      </c>
      <c r="C6589" s="9" t="s">
        <v>19733</v>
      </c>
      <c r="D6589" s="10" t="s">
        <v>2651</v>
      </c>
      <c r="E6589" s="12"/>
      <c r="F6589" s="13"/>
    </row>
    <row r="6590" s="1" customFormat="1" spans="1:6">
      <c r="A6590" s="7" t="s">
        <v>19734</v>
      </c>
      <c r="B6590" s="8" t="s">
        <v>19735</v>
      </c>
      <c r="C6590" s="9" t="s">
        <v>19736</v>
      </c>
      <c r="D6590" s="10" t="s">
        <v>196</v>
      </c>
      <c r="E6590" s="12"/>
      <c r="F6590" s="13"/>
    </row>
    <row r="6591" s="1" customFormat="1" spans="1:6">
      <c r="A6591" s="7" t="s">
        <v>19737</v>
      </c>
      <c r="B6591" s="8" t="s">
        <v>19738</v>
      </c>
      <c r="C6591" s="9" t="s">
        <v>19739</v>
      </c>
      <c r="D6591" s="10" t="s">
        <v>196</v>
      </c>
      <c r="E6591" s="12"/>
      <c r="F6591" s="13"/>
    </row>
    <row r="6592" s="1" customFormat="1" spans="1:6">
      <c r="A6592" s="7" t="s">
        <v>19740</v>
      </c>
      <c r="B6592" s="8" t="s">
        <v>19741</v>
      </c>
      <c r="C6592" s="9" t="s">
        <v>19742</v>
      </c>
      <c r="D6592" s="10" t="s">
        <v>196</v>
      </c>
      <c r="E6592" s="12"/>
      <c r="F6592" s="13"/>
    </row>
    <row r="6593" s="1" customFormat="1" spans="1:6">
      <c r="A6593" s="7" t="s">
        <v>19743</v>
      </c>
      <c r="B6593" s="8" t="s">
        <v>19744</v>
      </c>
      <c r="C6593" s="9" t="s">
        <v>19745</v>
      </c>
      <c r="D6593" s="10" t="s">
        <v>2651</v>
      </c>
      <c r="E6593" s="12"/>
      <c r="F6593" s="13"/>
    </row>
    <row r="6594" s="1" customFormat="1" spans="1:6">
      <c r="A6594" s="7" t="s">
        <v>19746</v>
      </c>
      <c r="B6594" s="8" t="s">
        <v>19747</v>
      </c>
      <c r="C6594" s="9" t="s">
        <v>19748</v>
      </c>
      <c r="D6594" s="10" t="s">
        <v>2651</v>
      </c>
      <c r="E6594" s="12"/>
      <c r="F6594" s="13"/>
    </row>
    <row r="6595" s="1" customFormat="1" spans="1:6">
      <c r="A6595" s="7" t="s">
        <v>19749</v>
      </c>
      <c r="B6595" s="8" t="s">
        <v>19750</v>
      </c>
      <c r="C6595" s="9" t="s">
        <v>19751</v>
      </c>
      <c r="D6595" s="10" t="s">
        <v>196</v>
      </c>
      <c r="E6595" s="12"/>
      <c r="F6595" s="13"/>
    </row>
    <row r="6596" s="1" customFormat="1" spans="1:6">
      <c r="A6596" s="7" t="s">
        <v>19752</v>
      </c>
      <c r="B6596" s="8" t="s">
        <v>19753</v>
      </c>
      <c r="C6596" s="9" t="s">
        <v>19754</v>
      </c>
      <c r="D6596" s="10" t="s">
        <v>196</v>
      </c>
      <c r="E6596" s="12"/>
      <c r="F6596" s="13"/>
    </row>
    <row r="6597" s="1" customFormat="1" spans="1:6">
      <c r="A6597" s="7" t="s">
        <v>19755</v>
      </c>
      <c r="B6597" s="8" t="s">
        <v>19756</v>
      </c>
      <c r="C6597" s="9" t="s">
        <v>19757</v>
      </c>
      <c r="D6597" s="10" t="s">
        <v>2651</v>
      </c>
      <c r="E6597" s="12"/>
      <c r="F6597" s="13"/>
    </row>
    <row r="6598" s="1" customFormat="1" spans="1:6">
      <c r="A6598" s="7" t="s">
        <v>19758</v>
      </c>
      <c r="B6598" s="8" t="s">
        <v>19759</v>
      </c>
      <c r="C6598" s="9" t="s">
        <v>19760</v>
      </c>
      <c r="D6598" s="10" t="s">
        <v>196</v>
      </c>
      <c r="E6598" s="12"/>
      <c r="F6598" s="13"/>
    </row>
    <row r="6599" s="1" customFormat="1" spans="1:6">
      <c r="A6599" s="7" t="s">
        <v>19761</v>
      </c>
      <c r="B6599" s="8" t="s">
        <v>19762</v>
      </c>
      <c r="C6599" s="9" t="s">
        <v>19763</v>
      </c>
      <c r="D6599" s="10" t="s">
        <v>196</v>
      </c>
      <c r="E6599" s="12"/>
      <c r="F6599" s="13"/>
    </row>
    <row r="6600" s="1" customFormat="1" spans="1:6">
      <c r="A6600" s="7" t="s">
        <v>19764</v>
      </c>
      <c r="B6600" s="8" t="s">
        <v>19765</v>
      </c>
      <c r="C6600" s="9" t="s">
        <v>19766</v>
      </c>
      <c r="D6600" s="10" t="s">
        <v>2651</v>
      </c>
      <c r="E6600" s="12"/>
      <c r="F6600" s="13"/>
    </row>
    <row r="6601" s="1" customFormat="1" spans="1:6">
      <c r="A6601" s="7" t="s">
        <v>19767</v>
      </c>
      <c r="B6601" s="8" t="s">
        <v>19768</v>
      </c>
      <c r="C6601" s="9" t="s">
        <v>19769</v>
      </c>
      <c r="D6601" s="10" t="s">
        <v>196</v>
      </c>
      <c r="E6601" s="12"/>
      <c r="F6601" s="13"/>
    </row>
    <row r="6602" s="1" customFormat="1" spans="1:6">
      <c r="A6602" s="7" t="s">
        <v>19770</v>
      </c>
      <c r="B6602" s="8" t="s">
        <v>19771</v>
      </c>
      <c r="C6602" s="9" t="s">
        <v>19772</v>
      </c>
      <c r="D6602" s="10" t="s">
        <v>2651</v>
      </c>
      <c r="E6602" s="12"/>
      <c r="F6602" s="13"/>
    </row>
    <row r="6603" s="1" customFormat="1" spans="1:6">
      <c r="A6603" s="7" t="s">
        <v>19773</v>
      </c>
      <c r="B6603" s="8" t="s">
        <v>19774</v>
      </c>
      <c r="C6603" s="9" t="s">
        <v>19775</v>
      </c>
      <c r="D6603" s="10" t="s">
        <v>2651</v>
      </c>
      <c r="E6603" s="12"/>
      <c r="F6603" s="13"/>
    </row>
    <row r="6604" s="1" customFormat="1" spans="1:6">
      <c r="A6604" s="7" t="s">
        <v>19776</v>
      </c>
      <c r="B6604" s="8" t="s">
        <v>19777</v>
      </c>
      <c r="C6604" s="9" t="s">
        <v>19778</v>
      </c>
      <c r="D6604" s="10" t="s">
        <v>2673</v>
      </c>
      <c r="E6604" s="12"/>
      <c r="F6604" s="13"/>
    </row>
    <row r="6605" s="1" customFormat="1" spans="1:6">
      <c r="A6605" s="7" t="s">
        <v>19779</v>
      </c>
      <c r="B6605" s="8" t="s">
        <v>19780</v>
      </c>
      <c r="C6605" s="9" t="s">
        <v>19781</v>
      </c>
      <c r="D6605" s="10" t="s">
        <v>2651</v>
      </c>
      <c r="E6605" s="12"/>
      <c r="F6605" s="13"/>
    </row>
    <row r="6606" s="1" customFormat="1" spans="1:6">
      <c r="A6606" s="7" t="s">
        <v>19782</v>
      </c>
      <c r="B6606" s="8" t="s">
        <v>19783</v>
      </c>
      <c r="C6606" s="9" t="s">
        <v>19784</v>
      </c>
      <c r="D6606" s="10" t="s">
        <v>196</v>
      </c>
      <c r="E6606" s="12"/>
      <c r="F6606" s="13"/>
    </row>
    <row r="6607" s="1" customFormat="1" spans="1:6">
      <c r="A6607" s="7" t="s">
        <v>19785</v>
      </c>
      <c r="B6607" s="8" t="s">
        <v>19786</v>
      </c>
      <c r="C6607" s="9" t="s">
        <v>19787</v>
      </c>
      <c r="D6607" s="10" t="s">
        <v>196</v>
      </c>
      <c r="E6607" s="12"/>
      <c r="F6607" s="13"/>
    </row>
    <row r="6608" s="1" customFormat="1" spans="1:6">
      <c r="A6608" s="7" t="s">
        <v>19788</v>
      </c>
      <c r="B6608" s="8" t="s">
        <v>19789</v>
      </c>
      <c r="C6608" s="9" t="s">
        <v>19790</v>
      </c>
      <c r="D6608" s="10" t="s">
        <v>196</v>
      </c>
      <c r="E6608" s="12"/>
      <c r="F6608" s="13"/>
    </row>
    <row r="6609" s="1" customFormat="1" spans="1:6">
      <c r="A6609" s="7" t="s">
        <v>19791</v>
      </c>
      <c r="B6609" s="8" t="s">
        <v>19792</v>
      </c>
      <c r="C6609" s="9" t="s">
        <v>19793</v>
      </c>
      <c r="D6609" s="10" t="s">
        <v>196</v>
      </c>
      <c r="E6609" s="12"/>
      <c r="F6609" s="13"/>
    </row>
    <row r="6610" s="1" customFormat="1" spans="1:6">
      <c r="A6610" s="7" t="s">
        <v>19794</v>
      </c>
      <c r="B6610" s="8" t="s">
        <v>19795</v>
      </c>
      <c r="C6610" s="9" t="s">
        <v>19796</v>
      </c>
      <c r="D6610" s="10" t="s">
        <v>196</v>
      </c>
      <c r="E6610" s="12"/>
      <c r="F6610" s="13"/>
    </row>
    <row r="6611" s="1" customFormat="1" spans="1:6">
      <c r="A6611" s="7" t="s">
        <v>19797</v>
      </c>
      <c r="B6611" s="8" t="s">
        <v>19798</v>
      </c>
      <c r="C6611" s="9" t="s">
        <v>19799</v>
      </c>
      <c r="D6611" s="10" t="s">
        <v>196</v>
      </c>
      <c r="E6611" s="12"/>
      <c r="F6611" s="13"/>
    </row>
    <row r="6612" s="1" customFormat="1" spans="1:6">
      <c r="A6612" s="7" t="s">
        <v>19800</v>
      </c>
      <c r="B6612" s="8" t="s">
        <v>19801</v>
      </c>
      <c r="C6612" s="9" t="s">
        <v>19802</v>
      </c>
      <c r="D6612" s="10" t="s">
        <v>196</v>
      </c>
      <c r="E6612" s="12"/>
      <c r="F6612" s="13"/>
    </row>
    <row r="6613" s="1" customFormat="1" spans="1:6">
      <c r="A6613" s="7" t="s">
        <v>19803</v>
      </c>
      <c r="B6613" s="8" t="s">
        <v>19804</v>
      </c>
      <c r="C6613" s="9" t="s">
        <v>19805</v>
      </c>
      <c r="D6613" s="10" t="s">
        <v>196</v>
      </c>
      <c r="E6613" s="12"/>
      <c r="F6613" s="13"/>
    </row>
    <row r="6614" s="1" customFormat="1" spans="1:6">
      <c r="A6614" s="7" t="s">
        <v>19806</v>
      </c>
      <c r="B6614" s="8" t="s">
        <v>19807</v>
      </c>
      <c r="C6614" s="9" t="s">
        <v>19808</v>
      </c>
      <c r="D6614" s="10" t="s">
        <v>196</v>
      </c>
      <c r="E6614" s="12"/>
      <c r="F6614" s="13"/>
    </row>
    <row r="6615" s="1" customFormat="1" spans="1:6">
      <c r="A6615" s="7" t="s">
        <v>19809</v>
      </c>
      <c r="B6615" s="8" t="s">
        <v>19810</v>
      </c>
      <c r="C6615" s="9" t="s">
        <v>19811</v>
      </c>
      <c r="D6615" s="10" t="s">
        <v>196</v>
      </c>
      <c r="E6615" s="12"/>
      <c r="F6615" s="13"/>
    </row>
    <row r="6616" s="1" customFormat="1" spans="1:6">
      <c r="A6616" s="7" t="s">
        <v>19812</v>
      </c>
      <c r="B6616" s="8" t="s">
        <v>19813</v>
      </c>
      <c r="C6616" s="9" t="s">
        <v>19814</v>
      </c>
      <c r="D6616" s="10" t="s">
        <v>196</v>
      </c>
      <c r="E6616" s="12"/>
      <c r="F6616" s="13"/>
    </row>
    <row r="6617" s="1" customFormat="1" spans="1:6">
      <c r="A6617" s="7" t="s">
        <v>19815</v>
      </c>
      <c r="B6617" s="8" t="s">
        <v>19816</v>
      </c>
      <c r="C6617" s="9" t="s">
        <v>19817</v>
      </c>
      <c r="D6617" s="10" t="s">
        <v>196</v>
      </c>
      <c r="E6617" s="12"/>
      <c r="F6617" s="13"/>
    </row>
    <row r="6618" s="1" customFormat="1" spans="1:6">
      <c r="A6618" s="7" t="s">
        <v>19818</v>
      </c>
      <c r="B6618" s="8" t="s">
        <v>19819</v>
      </c>
      <c r="C6618" s="9" t="s">
        <v>19820</v>
      </c>
      <c r="D6618" s="10" t="s">
        <v>196</v>
      </c>
      <c r="E6618" s="12"/>
      <c r="F6618" s="13"/>
    </row>
    <row r="6619" s="1" customFormat="1" spans="1:6">
      <c r="A6619" s="7" t="s">
        <v>19821</v>
      </c>
      <c r="B6619" s="8" t="s">
        <v>19822</v>
      </c>
      <c r="C6619" s="9" t="s">
        <v>19823</v>
      </c>
      <c r="D6619" s="10" t="s">
        <v>196</v>
      </c>
      <c r="E6619" s="12"/>
      <c r="F6619" s="13"/>
    </row>
    <row r="6620" s="1" customFormat="1" spans="1:6">
      <c r="A6620" s="7" t="s">
        <v>19824</v>
      </c>
      <c r="B6620" s="8" t="s">
        <v>19825</v>
      </c>
      <c r="C6620" s="9" t="s">
        <v>19826</v>
      </c>
      <c r="D6620" s="10" t="s">
        <v>196</v>
      </c>
      <c r="E6620" s="12"/>
      <c r="F6620" s="13"/>
    </row>
    <row r="6621" s="1" customFormat="1" spans="1:6">
      <c r="A6621" s="7" t="s">
        <v>19827</v>
      </c>
      <c r="B6621" s="8" t="s">
        <v>19828</v>
      </c>
      <c r="C6621" s="9" t="s">
        <v>19829</v>
      </c>
      <c r="D6621" s="10" t="s">
        <v>196</v>
      </c>
      <c r="E6621" s="12"/>
      <c r="F6621" s="13"/>
    </row>
    <row r="6622" s="1" customFormat="1" spans="1:6">
      <c r="A6622" s="7" t="s">
        <v>19830</v>
      </c>
      <c r="B6622" s="8" t="s">
        <v>19831</v>
      </c>
      <c r="C6622" s="9" t="s">
        <v>19832</v>
      </c>
      <c r="D6622" s="10" t="s">
        <v>2651</v>
      </c>
      <c r="E6622" s="12"/>
      <c r="F6622" s="13"/>
    </row>
    <row r="6623" s="1" customFormat="1" spans="1:6">
      <c r="A6623" s="7" t="s">
        <v>19833</v>
      </c>
      <c r="B6623" s="8" t="s">
        <v>19834</v>
      </c>
      <c r="C6623" s="9" t="s">
        <v>19835</v>
      </c>
      <c r="D6623" s="10" t="s">
        <v>2651</v>
      </c>
      <c r="E6623" s="12"/>
      <c r="F6623" s="13"/>
    </row>
    <row r="6624" s="1" customFormat="1" spans="1:6">
      <c r="A6624" s="7" t="s">
        <v>19836</v>
      </c>
      <c r="B6624" s="8" t="s">
        <v>19837</v>
      </c>
      <c r="C6624" s="9" t="s">
        <v>19838</v>
      </c>
      <c r="D6624" s="10" t="s">
        <v>2651</v>
      </c>
      <c r="E6624" s="12"/>
      <c r="F6624" s="13"/>
    </row>
    <row r="6625" s="1" customFormat="1" spans="1:6">
      <c r="A6625" s="7" t="s">
        <v>19839</v>
      </c>
      <c r="B6625" s="8" t="s">
        <v>19840</v>
      </c>
      <c r="C6625" s="9" t="s">
        <v>19841</v>
      </c>
      <c r="D6625" s="10" t="s">
        <v>2651</v>
      </c>
      <c r="E6625" s="12"/>
      <c r="F6625" s="13"/>
    </row>
    <row r="6626" s="1" customFormat="1" spans="1:6">
      <c r="A6626" s="7" t="s">
        <v>19842</v>
      </c>
      <c r="B6626" s="8" t="s">
        <v>19843</v>
      </c>
      <c r="C6626" s="9" t="s">
        <v>19844</v>
      </c>
      <c r="D6626" s="10" t="s">
        <v>196</v>
      </c>
      <c r="E6626" s="12"/>
      <c r="F6626" s="13"/>
    </row>
    <row r="6627" s="1" customFormat="1" spans="1:6">
      <c r="A6627" s="7" t="s">
        <v>19845</v>
      </c>
      <c r="B6627" s="8" t="s">
        <v>19846</v>
      </c>
      <c r="C6627" s="9" t="s">
        <v>19847</v>
      </c>
      <c r="D6627" s="10" t="s">
        <v>196</v>
      </c>
      <c r="E6627" s="12"/>
      <c r="F6627" s="13"/>
    </row>
    <row r="6628" s="1" customFormat="1" spans="1:6">
      <c r="A6628" s="7" t="s">
        <v>19848</v>
      </c>
      <c r="B6628" s="8" t="s">
        <v>19849</v>
      </c>
      <c r="C6628" s="9" t="s">
        <v>19850</v>
      </c>
      <c r="D6628" s="10" t="s">
        <v>196</v>
      </c>
      <c r="E6628" s="12"/>
      <c r="F6628" s="13"/>
    </row>
    <row r="6629" s="1" customFormat="1" spans="1:6">
      <c r="A6629" s="7" t="s">
        <v>19851</v>
      </c>
      <c r="B6629" s="8" t="s">
        <v>19852</v>
      </c>
      <c r="C6629" s="9" t="s">
        <v>19853</v>
      </c>
      <c r="D6629" s="10" t="s">
        <v>196</v>
      </c>
      <c r="E6629" s="12"/>
      <c r="F6629" s="13"/>
    </row>
    <row r="6630" s="1" customFormat="1" spans="1:6">
      <c r="A6630" s="7" t="s">
        <v>19854</v>
      </c>
      <c r="B6630" s="8" t="s">
        <v>19855</v>
      </c>
      <c r="C6630" s="9" t="s">
        <v>19856</v>
      </c>
      <c r="D6630" s="10" t="s">
        <v>2673</v>
      </c>
      <c r="E6630" s="12"/>
      <c r="F6630" s="13"/>
    </row>
    <row r="6631" s="1" customFormat="1" spans="1:6">
      <c r="A6631" s="7" t="s">
        <v>19857</v>
      </c>
      <c r="B6631" s="8" t="s">
        <v>19858</v>
      </c>
      <c r="C6631" s="9" t="s">
        <v>19859</v>
      </c>
      <c r="D6631" s="10" t="s">
        <v>2673</v>
      </c>
      <c r="E6631" s="12"/>
      <c r="F6631" s="13"/>
    </row>
    <row r="6632" s="1" customFormat="1" spans="1:6">
      <c r="A6632" s="7" t="s">
        <v>19860</v>
      </c>
      <c r="B6632" s="8" t="s">
        <v>19861</v>
      </c>
      <c r="C6632" s="9" t="s">
        <v>19862</v>
      </c>
      <c r="D6632" s="10" t="s">
        <v>196</v>
      </c>
      <c r="E6632" s="12"/>
      <c r="F6632" s="13"/>
    </row>
    <row r="6633" s="1" customFormat="1" spans="1:6">
      <c r="A6633" s="7" t="s">
        <v>19863</v>
      </c>
      <c r="B6633" s="8" t="s">
        <v>19864</v>
      </c>
      <c r="C6633" s="9" t="s">
        <v>19865</v>
      </c>
      <c r="D6633" s="10" t="s">
        <v>196</v>
      </c>
      <c r="E6633" s="12"/>
      <c r="F6633" s="13"/>
    </row>
    <row r="6634" s="1" customFormat="1" spans="1:6">
      <c r="A6634" s="7" t="s">
        <v>19866</v>
      </c>
      <c r="B6634" s="8" t="s">
        <v>19867</v>
      </c>
      <c r="C6634" s="9" t="s">
        <v>19868</v>
      </c>
      <c r="D6634" s="10" t="s">
        <v>2651</v>
      </c>
      <c r="E6634" s="12"/>
      <c r="F6634" s="13"/>
    </row>
    <row r="6635" s="1" customFormat="1" spans="1:6">
      <c r="A6635" s="7" t="s">
        <v>19869</v>
      </c>
      <c r="B6635" s="8" t="s">
        <v>19870</v>
      </c>
      <c r="C6635" s="9" t="s">
        <v>19871</v>
      </c>
      <c r="D6635" s="10" t="s">
        <v>2651</v>
      </c>
      <c r="E6635" s="12"/>
      <c r="F6635" s="13"/>
    </row>
    <row r="6636" s="1" customFormat="1" spans="1:6">
      <c r="A6636" s="7" t="s">
        <v>19872</v>
      </c>
      <c r="B6636" s="8" t="s">
        <v>19873</v>
      </c>
      <c r="C6636" s="9" t="s">
        <v>19874</v>
      </c>
      <c r="D6636" s="10" t="s">
        <v>196</v>
      </c>
      <c r="E6636" s="12"/>
      <c r="F6636" s="13"/>
    </row>
    <row r="6637" s="1" customFormat="1" spans="1:6">
      <c r="A6637" s="7" t="s">
        <v>19875</v>
      </c>
      <c r="B6637" s="8" t="s">
        <v>19876</v>
      </c>
      <c r="C6637" s="9" t="s">
        <v>19877</v>
      </c>
      <c r="D6637" s="10" t="s">
        <v>196</v>
      </c>
      <c r="E6637" s="12"/>
      <c r="F6637" s="13"/>
    </row>
    <row r="6638" s="1" customFormat="1" spans="1:6">
      <c r="A6638" s="7" t="s">
        <v>19878</v>
      </c>
      <c r="B6638" s="8" t="s">
        <v>19879</v>
      </c>
      <c r="C6638" s="9" t="s">
        <v>19880</v>
      </c>
      <c r="D6638" s="10" t="s">
        <v>196</v>
      </c>
      <c r="E6638" s="12"/>
      <c r="F6638" s="13"/>
    </row>
    <row r="6639" s="1" customFormat="1" spans="1:6">
      <c r="A6639" s="7" t="s">
        <v>19881</v>
      </c>
      <c r="B6639" s="8" t="s">
        <v>19882</v>
      </c>
      <c r="C6639" s="9" t="s">
        <v>19883</v>
      </c>
      <c r="D6639" s="10" t="s">
        <v>196</v>
      </c>
      <c r="E6639" s="12"/>
      <c r="F6639" s="13"/>
    </row>
    <row r="6640" s="1" customFormat="1" spans="1:6">
      <c r="A6640" s="7" t="s">
        <v>19884</v>
      </c>
      <c r="B6640" s="8" t="s">
        <v>19885</v>
      </c>
      <c r="C6640" s="9" t="s">
        <v>19886</v>
      </c>
      <c r="D6640" s="10" t="s">
        <v>2651</v>
      </c>
      <c r="E6640" s="12"/>
      <c r="F6640" s="13"/>
    </row>
    <row r="6641" s="1" customFormat="1" spans="1:6">
      <c r="A6641" s="7" t="s">
        <v>19887</v>
      </c>
      <c r="B6641" s="8" t="s">
        <v>19888</v>
      </c>
      <c r="C6641" s="9" t="s">
        <v>19889</v>
      </c>
      <c r="D6641" s="10" t="s">
        <v>2651</v>
      </c>
      <c r="E6641" s="12"/>
      <c r="F6641" s="13"/>
    </row>
    <row r="6642" s="1" customFormat="1" spans="1:6">
      <c r="A6642" s="7" t="s">
        <v>19890</v>
      </c>
      <c r="B6642" s="8" t="s">
        <v>19891</v>
      </c>
      <c r="C6642" s="9" t="s">
        <v>19892</v>
      </c>
      <c r="D6642" s="10" t="s">
        <v>2651</v>
      </c>
      <c r="E6642" s="12"/>
      <c r="F6642" s="13"/>
    </row>
    <row r="6643" s="1" customFormat="1" spans="1:6">
      <c r="A6643" s="7" t="s">
        <v>19893</v>
      </c>
      <c r="B6643" s="8" t="s">
        <v>19894</v>
      </c>
      <c r="C6643" s="9" t="s">
        <v>19895</v>
      </c>
      <c r="D6643" s="10" t="s">
        <v>2651</v>
      </c>
      <c r="E6643" s="12"/>
      <c r="F6643" s="13"/>
    </row>
    <row r="6644" s="1" customFormat="1" spans="1:6">
      <c r="A6644" s="7" t="s">
        <v>19896</v>
      </c>
      <c r="B6644" s="8" t="s">
        <v>19897</v>
      </c>
      <c r="C6644" s="9" t="s">
        <v>19898</v>
      </c>
      <c r="D6644" s="10" t="s">
        <v>196</v>
      </c>
      <c r="E6644" s="12"/>
      <c r="F6644" s="13"/>
    </row>
    <row r="6645" s="1" customFormat="1" spans="1:6">
      <c r="A6645" s="7" t="s">
        <v>19899</v>
      </c>
      <c r="B6645" s="8" t="s">
        <v>19900</v>
      </c>
      <c r="C6645" s="9" t="s">
        <v>19901</v>
      </c>
      <c r="D6645" s="10" t="s">
        <v>2673</v>
      </c>
      <c r="E6645" s="12"/>
      <c r="F6645" s="13"/>
    </row>
    <row r="6646" s="1" customFormat="1" spans="1:6">
      <c r="A6646" s="7" t="s">
        <v>19902</v>
      </c>
      <c r="B6646" s="8" t="s">
        <v>19903</v>
      </c>
      <c r="C6646" s="9" t="s">
        <v>19904</v>
      </c>
      <c r="D6646" s="10" t="s">
        <v>2673</v>
      </c>
      <c r="E6646" s="12"/>
      <c r="F6646" s="13"/>
    </row>
    <row r="6647" s="1" customFormat="1" spans="1:6">
      <c r="A6647" s="7" t="s">
        <v>19905</v>
      </c>
      <c r="B6647" s="8" t="s">
        <v>19906</v>
      </c>
      <c r="C6647" s="9" t="s">
        <v>19907</v>
      </c>
      <c r="D6647" s="10" t="s">
        <v>196</v>
      </c>
      <c r="E6647" s="12"/>
      <c r="F6647" s="13"/>
    </row>
    <row r="6648" s="1" customFormat="1" spans="1:6">
      <c r="A6648" s="7" t="s">
        <v>19908</v>
      </c>
      <c r="B6648" s="8" t="s">
        <v>19909</v>
      </c>
      <c r="C6648" s="9" t="s">
        <v>19910</v>
      </c>
      <c r="D6648" s="10" t="s">
        <v>196</v>
      </c>
      <c r="E6648" s="12"/>
      <c r="F6648" s="13"/>
    </row>
    <row r="6649" s="1" customFormat="1" spans="1:6">
      <c r="A6649" s="7" t="s">
        <v>19911</v>
      </c>
      <c r="B6649" s="8" t="s">
        <v>19912</v>
      </c>
      <c r="C6649" s="9" t="s">
        <v>19913</v>
      </c>
      <c r="D6649" s="10" t="s">
        <v>196</v>
      </c>
      <c r="E6649" s="12"/>
      <c r="F6649" s="13"/>
    </row>
    <row r="6650" s="1" customFormat="1" spans="1:6">
      <c r="A6650" s="7" t="s">
        <v>19914</v>
      </c>
      <c r="B6650" s="8" t="s">
        <v>19915</v>
      </c>
      <c r="C6650" s="9" t="s">
        <v>19916</v>
      </c>
      <c r="D6650" s="10" t="s">
        <v>2651</v>
      </c>
      <c r="E6650" s="12"/>
      <c r="F6650" s="13"/>
    </row>
    <row r="6651" s="1" customFormat="1" spans="1:6">
      <c r="A6651" s="7" t="s">
        <v>19917</v>
      </c>
      <c r="B6651" s="8" t="s">
        <v>19918</v>
      </c>
      <c r="C6651" s="9" t="s">
        <v>19919</v>
      </c>
      <c r="D6651" s="10" t="s">
        <v>2651</v>
      </c>
      <c r="E6651" s="12"/>
      <c r="F6651" s="13"/>
    </row>
    <row r="6652" s="1" customFormat="1" spans="1:6">
      <c r="A6652" s="7" t="s">
        <v>19920</v>
      </c>
      <c r="B6652" s="8" t="s">
        <v>19921</v>
      </c>
      <c r="C6652" s="9" t="s">
        <v>19922</v>
      </c>
      <c r="D6652" s="10" t="s">
        <v>2651</v>
      </c>
      <c r="E6652" s="12"/>
      <c r="F6652" s="13"/>
    </row>
    <row r="6653" s="1" customFormat="1" spans="1:6">
      <c r="A6653" s="7" t="s">
        <v>19923</v>
      </c>
      <c r="B6653" s="8" t="s">
        <v>19924</v>
      </c>
      <c r="C6653" s="9" t="s">
        <v>19925</v>
      </c>
      <c r="D6653" s="10" t="s">
        <v>2673</v>
      </c>
      <c r="E6653" s="12"/>
      <c r="F6653" s="13"/>
    </row>
    <row r="6654" s="1" customFormat="1" spans="1:6">
      <c r="A6654" s="7" t="s">
        <v>19926</v>
      </c>
      <c r="B6654" s="8" t="s">
        <v>19927</v>
      </c>
      <c r="C6654" s="9" t="s">
        <v>19928</v>
      </c>
      <c r="D6654" s="10" t="s">
        <v>2651</v>
      </c>
      <c r="E6654" s="12"/>
      <c r="F6654" s="13"/>
    </row>
    <row r="6655" s="1" customFormat="1" spans="1:6">
      <c r="A6655" s="7" t="s">
        <v>19929</v>
      </c>
      <c r="B6655" s="8" t="s">
        <v>19930</v>
      </c>
      <c r="C6655" s="9" t="s">
        <v>19931</v>
      </c>
      <c r="D6655" s="10" t="s">
        <v>196</v>
      </c>
      <c r="E6655" s="12"/>
      <c r="F6655" s="13"/>
    </row>
    <row r="6656" s="1" customFormat="1" spans="1:6">
      <c r="A6656" s="7" t="s">
        <v>19932</v>
      </c>
      <c r="B6656" s="8" t="s">
        <v>19933</v>
      </c>
      <c r="C6656" s="9" t="s">
        <v>19934</v>
      </c>
      <c r="D6656" s="10" t="s">
        <v>2673</v>
      </c>
      <c r="E6656" s="12"/>
      <c r="F6656" s="13"/>
    </row>
    <row r="6657" s="1" customFormat="1" spans="1:6">
      <c r="A6657" s="7" t="s">
        <v>19935</v>
      </c>
      <c r="B6657" s="8" t="s">
        <v>19936</v>
      </c>
      <c r="C6657" s="9" t="s">
        <v>19937</v>
      </c>
      <c r="D6657" s="10" t="s">
        <v>2673</v>
      </c>
      <c r="E6657" s="12"/>
      <c r="F6657" s="13"/>
    </row>
    <row r="6658" s="1" customFormat="1" spans="1:6">
      <c r="A6658" s="7" t="s">
        <v>19938</v>
      </c>
      <c r="B6658" s="8" t="s">
        <v>19939</v>
      </c>
      <c r="C6658" s="9" t="s">
        <v>19940</v>
      </c>
      <c r="D6658" s="10" t="s">
        <v>2651</v>
      </c>
      <c r="E6658" s="12"/>
      <c r="F6658" s="13"/>
    </row>
    <row r="6659" s="1" customFormat="1" spans="1:6">
      <c r="A6659" s="7" t="s">
        <v>19941</v>
      </c>
      <c r="B6659" s="8" t="s">
        <v>19942</v>
      </c>
      <c r="C6659" s="9" t="s">
        <v>19943</v>
      </c>
      <c r="D6659" s="10" t="s">
        <v>2673</v>
      </c>
      <c r="E6659" s="12"/>
      <c r="F6659" s="13"/>
    </row>
    <row r="6660" s="1" customFormat="1" spans="1:6">
      <c r="A6660" s="7" t="s">
        <v>19944</v>
      </c>
      <c r="B6660" s="8" t="s">
        <v>19945</v>
      </c>
      <c r="C6660" s="9" t="s">
        <v>19946</v>
      </c>
      <c r="D6660" s="10" t="s">
        <v>2651</v>
      </c>
      <c r="E6660" s="12"/>
      <c r="F6660" s="13"/>
    </row>
    <row r="6661" s="1" customFormat="1" spans="1:6">
      <c r="A6661" s="7" t="s">
        <v>19947</v>
      </c>
      <c r="B6661" s="8" t="s">
        <v>19948</v>
      </c>
      <c r="C6661" s="9" t="s">
        <v>19949</v>
      </c>
      <c r="D6661" s="10" t="s">
        <v>196</v>
      </c>
      <c r="E6661" s="12"/>
      <c r="F6661" s="13"/>
    </row>
    <row r="6662" s="1" customFormat="1" spans="1:6">
      <c r="A6662" s="7" t="s">
        <v>19950</v>
      </c>
      <c r="B6662" s="8" t="s">
        <v>19951</v>
      </c>
      <c r="C6662" s="9" t="s">
        <v>19952</v>
      </c>
      <c r="D6662" s="10" t="s">
        <v>2651</v>
      </c>
      <c r="E6662" s="12"/>
      <c r="F6662" s="13"/>
    </row>
    <row r="6663" s="1" customFormat="1" spans="1:6">
      <c r="A6663" s="7" t="s">
        <v>19953</v>
      </c>
      <c r="B6663" s="8" t="s">
        <v>19954</v>
      </c>
      <c r="C6663" s="9" t="s">
        <v>19955</v>
      </c>
      <c r="D6663" s="10" t="s">
        <v>2673</v>
      </c>
      <c r="E6663" s="12"/>
      <c r="F6663" s="13"/>
    </row>
    <row r="6664" s="1" customFormat="1" spans="1:6">
      <c r="A6664" s="7" t="s">
        <v>19956</v>
      </c>
      <c r="B6664" s="8" t="s">
        <v>19957</v>
      </c>
      <c r="C6664" s="9" t="s">
        <v>19958</v>
      </c>
      <c r="D6664" s="10" t="s">
        <v>2673</v>
      </c>
      <c r="E6664" s="12"/>
      <c r="F6664" s="13"/>
    </row>
    <row r="6665" s="1" customFormat="1" spans="1:6">
      <c r="A6665" s="7" t="s">
        <v>19959</v>
      </c>
      <c r="B6665" s="8" t="s">
        <v>19960</v>
      </c>
      <c r="C6665" s="9" t="s">
        <v>19961</v>
      </c>
      <c r="D6665" s="10" t="s">
        <v>2673</v>
      </c>
      <c r="E6665" s="12"/>
      <c r="F6665" s="13"/>
    </row>
    <row r="6666" s="1" customFormat="1" spans="1:6">
      <c r="A6666" s="7" t="s">
        <v>19962</v>
      </c>
      <c r="B6666" s="8" t="s">
        <v>19963</v>
      </c>
      <c r="C6666" s="9" t="s">
        <v>19964</v>
      </c>
      <c r="D6666" s="10" t="s">
        <v>1818</v>
      </c>
      <c r="E6666" s="12"/>
      <c r="F6666" s="13"/>
    </row>
    <row r="6667" s="1" customFormat="1" spans="1:6">
      <c r="A6667" s="7" t="s">
        <v>19965</v>
      </c>
      <c r="B6667" s="8" t="s">
        <v>19966</v>
      </c>
      <c r="C6667" s="9" t="s">
        <v>19967</v>
      </c>
      <c r="D6667" s="10" t="s">
        <v>2651</v>
      </c>
      <c r="E6667" s="12"/>
      <c r="F6667" s="13"/>
    </row>
    <row r="6668" s="1" customFormat="1" spans="1:6">
      <c r="A6668" s="7" t="s">
        <v>19968</v>
      </c>
      <c r="B6668" s="8" t="s">
        <v>19969</v>
      </c>
      <c r="C6668" s="9" t="s">
        <v>19970</v>
      </c>
      <c r="D6668" s="10" t="s">
        <v>2673</v>
      </c>
      <c r="E6668" s="12"/>
      <c r="F6668" s="13"/>
    </row>
    <row r="6669" s="1" customFormat="1" spans="1:6">
      <c r="A6669" s="7" t="s">
        <v>19971</v>
      </c>
      <c r="B6669" s="8" t="s">
        <v>19972</v>
      </c>
      <c r="C6669" s="9" t="s">
        <v>19973</v>
      </c>
      <c r="D6669" s="10" t="s">
        <v>2673</v>
      </c>
      <c r="E6669" s="12"/>
      <c r="F6669" s="13"/>
    </row>
    <row r="6670" s="1" customFormat="1" spans="1:6">
      <c r="A6670" s="7" t="s">
        <v>19974</v>
      </c>
      <c r="B6670" s="8" t="s">
        <v>19975</v>
      </c>
      <c r="C6670" s="9" t="s">
        <v>19976</v>
      </c>
      <c r="D6670" s="10" t="s">
        <v>2651</v>
      </c>
      <c r="E6670" s="12"/>
      <c r="F6670" s="13"/>
    </row>
    <row r="6671" s="1" customFormat="1" spans="1:6">
      <c r="A6671" s="7" t="s">
        <v>19977</v>
      </c>
      <c r="B6671" s="8" t="s">
        <v>19978</v>
      </c>
      <c r="C6671" s="9" t="s">
        <v>19979</v>
      </c>
      <c r="D6671" s="10" t="s">
        <v>2651</v>
      </c>
      <c r="E6671" s="12"/>
      <c r="F6671" s="13"/>
    </row>
    <row r="6672" s="1" customFormat="1" spans="1:6">
      <c r="A6672" s="7" t="s">
        <v>19980</v>
      </c>
      <c r="B6672" s="8" t="s">
        <v>19981</v>
      </c>
      <c r="C6672" s="9" t="s">
        <v>19982</v>
      </c>
      <c r="D6672" s="10" t="s">
        <v>2673</v>
      </c>
      <c r="E6672" s="12"/>
      <c r="F6672" s="13"/>
    </row>
    <row r="6673" s="1" customFormat="1" spans="1:6">
      <c r="A6673" s="7" t="s">
        <v>19983</v>
      </c>
      <c r="B6673" s="8" t="s">
        <v>19984</v>
      </c>
      <c r="C6673" s="9" t="s">
        <v>19985</v>
      </c>
      <c r="D6673" s="10" t="s">
        <v>2651</v>
      </c>
      <c r="E6673" s="12"/>
      <c r="F6673" s="13"/>
    </row>
    <row r="6674" s="1" customFormat="1" spans="1:6">
      <c r="A6674" s="7" t="s">
        <v>19986</v>
      </c>
      <c r="B6674" s="8" t="s">
        <v>19987</v>
      </c>
      <c r="C6674" s="9" t="s">
        <v>19988</v>
      </c>
      <c r="D6674" s="10" t="s">
        <v>2651</v>
      </c>
      <c r="E6674" s="12"/>
      <c r="F6674" s="13"/>
    </row>
    <row r="6675" s="1" customFormat="1" spans="1:6">
      <c r="A6675" s="7" t="s">
        <v>19989</v>
      </c>
      <c r="B6675" s="8" t="s">
        <v>19990</v>
      </c>
      <c r="C6675" s="9" t="s">
        <v>19991</v>
      </c>
      <c r="D6675" s="10" t="s">
        <v>196</v>
      </c>
      <c r="E6675" s="12"/>
      <c r="F6675" s="13"/>
    </row>
    <row r="6676" s="1" customFormat="1" spans="1:6">
      <c r="A6676" s="7" t="s">
        <v>19992</v>
      </c>
      <c r="B6676" s="8" t="s">
        <v>19993</v>
      </c>
      <c r="C6676" s="9" t="s">
        <v>19994</v>
      </c>
      <c r="D6676" s="10" t="s">
        <v>196</v>
      </c>
      <c r="E6676" s="12"/>
      <c r="F6676" s="13"/>
    </row>
    <row r="6677" s="1" customFormat="1" spans="1:6">
      <c r="A6677" s="7" t="s">
        <v>19995</v>
      </c>
      <c r="B6677" s="8" t="s">
        <v>19996</v>
      </c>
      <c r="C6677" s="9" t="s">
        <v>19997</v>
      </c>
      <c r="D6677" s="10" t="s">
        <v>196</v>
      </c>
      <c r="E6677" s="12"/>
      <c r="F6677" s="13"/>
    </row>
    <row r="6678" s="1" customFormat="1" spans="1:6">
      <c r="A6678" s="7" t="s">
        <v>19998</v>
      </c>
      <c r="B6678" s="8" t="s">
        <v>19999</v>
      </c>
      <c r="C6678" s="9" t="s">
        <v>20000</v>
      </c>
      <c r="D6678" s="10" t="s">
        <v>196</v>
      </c>
      <c r="E6678" s="12"/>
      <c r="F6678" s="13"/>
    </row>
    <row r="6679" s="1" customFormat="1" spans="1:6">
      <c r="A6679" s="7" t="s">
        <v>20001</v>
      </c>
      <c r="B6679" s="8" t="s">
        <v>20002</v>
      </c>
      <c r="C6679" s="9" t="s">
        <v>20003</v>
      </c>
      <c r="D6679" s="10" t="s">
        <v>196</v>
      </c>
      <c r="E6679" s="12"/>
      <c r="F6679" s="13"/>
    </row>
    <row r="6680" s="1" customFormat="1" spans="1:6">
      <c r="A6680" s="7" t="s">
        <v>20004</v>
      </c>
      <c r="B6680" s="8" t="s">
        <v>20005</v>
      </c>
      <c r="C6680" s="9" t="s">
        <v>20006</v>
      </c>
      <c r="D6680" s="10" t="s">
        <v>196</v>
      </c>
      <c r="E6680" s="12"/>
      <c r="F6680" s="13"/>
    </row>
    <row r="6681" s="1" customFormat="1" spans="1:6">
      <c r="A6681" s="7" t="s">
        <v>20007</v>
      </c>
      <c r="B6681" s="8" t="s">
        <v>20008</v>
      </c>
      <c r="C6681" s="9" t="s">
        <v>20009</v>
      </c>
      <c r="D6681" s="10" t="s">
        <v>2673</v>
      </c>
      <c r="E6681" s="12"/>
      <c r="F6681" s="13"/>
    </row>
    <row r="6682" s="1" customFormat="1" spans="1:6">
      <c r="A6682" s="7" t="s">
        <v>20010</v>
      </c>
      <c r="B6682" s="8" t="s">
        <v>20011</v>
      </c>
      <c r="C6682" s="9" t="s">
        <v>20012</v>
      </c>
      <c r="D6682" s="10" t="s">
        <v>196</v>
      </c>
      <c r="E6682" s="12"/>
      <c r="F6682" s="13"/>
    </row>
    <row r="6683" s="1" customFormat="1" spans="1:6">
      <c r="A6683" s="7" t="s">
        <v>20013</v>
      </c>
      <c r="B6683" s="8" t="s">
        <v>20014</v>
      </c>
      <c r="C6683" s="9" t="s">
        <v>20015</v>
      </c>
      <c r="D6683" s="10" t="s">
        <v>196</v>
      </c>
      <c r="E6683" s="12"/>
      <c r="F6683" s="13"/>
    </row>
    <row r="6684" s="1" customFormat="1" spans="1:6">
      <c r="A6684" s="7" t="s">
        <v>20016</v>
      </c>
      <c r="B6684" s="8" t="s">
        <v>20017</v>
      </c>
      <c r="C6684" s="9" t="s">
        <v>20018</v>
      </c>
      <c r="D6684" s="10" t="s">
        <v>196</v>
      </c>
      <c r="E6684" s="12"/>
      <c r="F6684" s="13"/>
    </row>
    <row r="6685" s="1" customFormat="1" spans="1:6">
      <c r="A6685" s="7" t="s">
        <v>20019</v>
      </c>
      <c r="B6685" s="8" t="s">
        <v>20020</v>
      </c>
      <c r="C6685" s="9" t="s">
        <v>20021</v>
      </c>
      <c r="D6685" s="10" t="s">
        <v>196</v>
      </c>
      <c r="E6685" s="12"/>
      <c r="F6685" s="13"/>
    </row>
    <row r="6686" s="1" customFormat="1" spans="1:6">
      <c r="A6686" s="7" t="s">
        <v>20022</v>
      </c>
      <c r="B6686" s="8" t="s">
        <v>20023</v>
      </c>
      <c r="C6686" s="9" t="s">
        <v>20024</v>
      </c>
      <c r="D6686" s="10" t="s">
        <v>196</v>
      </c>
      <c r="E6686" s="12"/>
      <c r="F6686" s="13"/>
    </row>
    <row r="6687" s="1" customFormat="1" spans="1:6">
      <c r="A6687" s="7" t="s">
        <v>20025</v>
      </c>
      <c r="B6687" s="8" t="s">
        <v>20026</v>
      </c>
      <c r="C6687" s="9" t="s">
        <v>20027</v>
      </c>
      <c r="D6687" s="10" t="s">
        <v>2651</v>
      </c>
      <c r="E6687" s="12"/>
      <c r="F6687" s="13"/>
    </row>
    <row r="6688" s="1" customFormat="1" spans="1:6">
      <c r="A6688" s="7" t="s">
        <v>20028</v>
      </c>
      <c r="B6688" s="8" t="s">
        <v>20029</v>
      </c>
      <c r="C6688" s="9" t="s">
        <v>20030</v>
      </c>
      <c r="D6688" s="10" t="s">
        <v>2673</v>
      </c>
      <c r="E6688" s="12"/>
      <c r="F6688" s="13"/>
    </row>
    <row r="6689" s="1" customFormat="1" spans="1:6">
      <c r="A6689" s="7" t="s">
        <v>20031</v>
      </c>
      <c r="B6689" s="8" t="s">
        <v>20032</v>
      </c>
      <c r="C6689" s="9" t="s">
        <v>20033</v>
      </c>
      <c r="D6689" s="10" t="s">
        <v>2651</v>
      </c>
      <c r="E6689" s="12"/>
      <c r="F6689" s="13"/>
    </row>
    <row r="6690" s="1" customFormat="1" spans="1:6">
      <c r="A6690" s="7" t="s">
        <v>20034</v>
      </c>
      <c r="B6690" s="8" t="s">
        <v>20035</v>
      </c>
      <c r="C6690" s="9" t="s">
        <v>20036</v>
      </c>
      <c r="D6690" s="10" t="s">
        <v>2673</v>
      </c>
      <c r="E6690" s="12"/>
      <c r="F6690" s="13"/>
    </row>
    <row r="6691" s="1" customFormat="1" spans="1:6">
      <c r="A6691" s="7" t="s">
        <v>20037</v>
      </c>
      <c r="B6691" s="8" t="s">
        <v>20038</v>
      </c>
      <c r="C6691" s="9" t="s">
        <v>20039</v>
      </c>
      <c r="D6691" s="10" t="s">
        <v>2673</v>
      </c>
      <c r="E6691" s="12"/>
      <c r="F6691" s="13"/>
    </row>
    <row r="6692" s="1" customFormat="1" spans="1:6">
      <c r="A6692" s="7" t="s">
        <v>20040</v>
      </c>
      <c r="B6692" s="8" t="s">
        <v>20041</v>
      </c>
      <c r="C6692" s="9" t="s">
        <v>20042</v>
      </c>
      <c r="D6692" s="10" t="s">
        <v>196</v>
      </c>
      <c r="E6692" s="12"/>
      <c r="F6692" s="13"/>
    </row>
    <row r="6693" s="1" customFormat="1" spans="1:6">
      <c r="A6693" s="7" t="s">
        <v>20043</v>
      </c>
      <c r="B6693" s="8" t="s">
        <v>20044</v>
      </c>
      <c r="C6693" s="9" t="s">
        <v>20045</v>
      </c>
      <c r="D6693" s="10" t="s">
        <v>2673</v>
      </c>
      <c r="E6693" s="12"/>
      <c r="F6693" s="13"/>
    </row>
    <row r="6694" s="1" customFormat="1" spans="1:6">
      <c r="A6694" s="7" t="s">
        <v>20046</v>
      </c>
      <c r="B6694" s="8" t="s">
        <v>20047</v>
      </c>
      <c r="C6694" s="9" t="s">
        <v>20048</v>
      </c>
      <c r="D6694" s="10" t="s">
        <v>196</v>
      </c>
      <c r="E6694" s="12"/>
      <c r="F6694" s="13"/>
    </row>
    <row r="6695" s="1" customFormat="1" spans="1:6">
      <c r="A6695" s="7" t="s">
        <v>20049</v>
      </c>
      <c r="B6695" s="8" t="s">
        <v>20050</v>
      </c>
      <c r="C6695" s="9" t="s">
        <v>20051</v>
      </c>
      <c r="D6695" s="10" t="s">
        <v>2651</v>
      </c>
      <c r="E6695" s="12"/>
      <c r="F6695" s="13"/>
    </row>
    <row r="6696" s="1" customFormat="1" spans="1:6">
      <c r="A6696" s="7" t="s">
        <v>20052</v>
      </c>
      <c r="B6696" s="8" t="s">
        <v>20053</v>
      </c>
      <c r="C6696" s="9" t="s">
        <v>20054</v>
      </c>
      <c r="D6696" s="10" t="s">
        <v>2651</v>
      </c>
      <c r="E6696" s="12"/>
      <c r="F6696" s="13"/>
    </row>
    <row r="6697" s="1" customFormat="1" spans="1:6">
      <c r="A6697" s="7" t="s">
        <v>20055</v>
      </c>
      <c r="B6697" s="8" t="s">
        <v>20056</v>
      </c>
      <c r="C6697" s="9" t="s">
        <v>20057</v>
      </c>
      <c r="D6697" s="10" t="s">
        <v>196</v>
      </c>
      <c r="E6697" s="12"/>
      <c r="F6697" s="13"/>
    </row>
    <row r="6698" s="1" customFormat="1" spans="1:6">
      <c r="A6698" s="7" t="s">
        <v>20058</v>
      </c>
      <c r="B6698" s="8" t="s">
        <v>20059</v>
      </c>
      <c r="C6698" s="9" t="s">
        <v>20060</v>
      </c>
      <c r="D6698" s="10" t="s">
        <v>196</v>
      </c>
      <c r="E6698" s="12"/>
      <c r="F6698" s="13"/>
    </row>
    <row r="6699" s="1" customFormat="1" spans="1:6">
      <c r="A6699" s="7" t="s">
        <v>20061</v>
      </c>
      <c r="B6699" s="8" t="s">
        <v>20062</v>
      </c>
      <c r="C6699" s="9" t="s">
        <v>20063</v>
      </c>
      <c r="D6699" s="10" t="s">
        <v>196</v>
      </c>
      <c r="E6699" s="12"/>
      <c r="F6699" s="13"/>
    </row>
    <row r="6700" s="1" customFormat="1" spans="1:6">
      <c r="A6700" s="7" t="s">
        <v>20064</v>
      </c>
      <c r="B6700" s="8" t="s">
        <v>20065</v>
      </c>
      <c r="C6700" s="9" t="s">
        <v>20066</v>
      </c>
      <c r="D6700" s="10" t="s">
        <v>196</v>
      </c>
      <c r="E6700" s="12"/>
      <c r="F6700" s="13"/>
    </row>
    <row r="6701" s="1" customFormat="1" spans="1:6">
      <c r="A6701" s="7" t="s">
        <v>20067</v>
      </c>
      <c r="B6701" s="8" t="s">
        <v>20068</v>
      </c>
      <c r="C6701" s="9" t="s">
        <v>20069</v>
      </c>
      <c r="D6701" s="10" t="s">
        <v>196</v>
      </c>
      <c r="E6701" s="12"/>
      <c r="F6701" s="13"/>
    </row>
    <row r="6702" s="1" customFormat="1" spans="1:6">
      <c r="A6702" s="7" t="s">
        <v>20070</v>
      </c>
      <c r="B6702" s="8" t="s">
        <v>20071</v>
      </c>
      <c r="C6702" s="9" t="s">
        <v>20072</v>
      </c>
      <c r="D6702" s="10" t="s">
        <v>2651</v>
      </c>
      <c r="E6702" s="12"/>
      <c r="F6702" s="13"/>
    </row>
    <row r="6703" s="1" customFormat="1" spans="1:6">
      <c r="A6703" s="7" t="s">
        <v>20073</v>
      </c>
      <c r="B6703" s="8" t="s">
        <v>20074</v>
      </c>
      <c r="C6703" s="9" t="s">
        <v>20075</v>
      </c>
      <c r="D6703" s="10" t="s">
        <v>2673</v>
      </c>
      <c r="E6703" s="12"/>
      <c r="F6703" s="13"/>
    </row>
    <row r="6704" s="1" customFormat="1" spans="1:6">
      <c r="A6704" s="7" t="s">
        <v>20076</v>
      </c>
      <c r="B6704" s="8" t="s">
        <v>20077</v>
      </c>
      <c r="C6704" s="9" t="s">
        <v>20078</v>
      </c>
      <c r="D6704" s="10" t="s">
        <v>196</v>
      </c>
      <c r="E6704" s="12"/>
      <c r="F6704" s="13"/>
    </row>
    <row r="6705" s="1" customFormat="1" spans="1:6">
      <c r="A6705" s="7" t="s">
        <v>20079</v>
      </c>
      <c r="B6705" s="8" t="s">
        <v>20080</v>
      </c>
      <c r="C6705" s="9" t="s">
        <v>20081</v>
      </c>
      <c r="D6705" s="10" t="s">
        <v>196</v>
      </c>
      <c r="E6705" s="12"/>
      <c r="F6705" s="13"/>
    </row>
    <row r="6706" s="1" customFormat="1" spans="1:6">
      <c r="A6706" s="7" t="s">
        <v>20082</v>
      </c>
      <c r="B6706" s="8" t="s">
        <v>20083</v>
      </c>
      <c r="C6706" s="9" t="s">
        <v>20084</v>
      </c>
      <c r="D6706" s="10" t="s">
        <v>1818</v>
      </c>
      <c r="E6706" s="12"/>
      <c r="F6706" s="13"/>
    </row>
    <row r="6707" s="1" customFormat="1" spans="1:6">
      <c r="A6707" s="7" t="s">
        <v>20085</v>
      </c>
      <c r="B6707" s="8" t="s">
        <v>20086</v>
      </c>
      <c r="C6707" s="9" t="s">
        <v>20087</v>
      </c>
      <c r="D6707" s="10" t="s">
        <v>196</v>
      </c>
      <c r="E6707" s="12"/>
      <c r="F6707" s="13"/>
    </row>
    <row r="6708" s="1" customFormat="1" spans="1:6">
      <c r="A6708" s="7" t="s">
        <v>20088</v>
      </c>
      <c r="B6708" s="8" t="s">
        <v>20089</v>
      </c>
      <c r="C6708" s="9" t="s">
        <v>20090</v>
      </c>
      <c r="D6708" s="10" t="s">
        <v>2673</v>
      </c>
      <c r="E6708" s="12"/>
      <c r="F6708" s="13"/>
    </row>
    <row r="6709" s="1" customFormat="1" spans="1:6">
      <c r="A6709" s="7" t="s">
        <v>20091</v>
      </c>
      <c r="B6709" s="8" t="s">
        <v>20092</v>
      </c>
      <c r="C6709" s="9" t="s">
        <v>20093</v>
      </c>
      <c r="D6709" s="10" t="s">
        <v>196</v>
      </c>
      <c r="E6709" s="12"/>
      <c r="F6709" s="13"/>
    </row>
    <row r="6710" s="1" customFormat="1" spans="1:6">
      <c r="A6710" s="7" t="s">
        <v>20094</v>
      </c>
      <c r="B6710" s="8" t="s">
        <v>20095</v>
      </c>
      <c r="C6710" s="9" t="s">
        <v>20096</v>
      </c>
      <c r="D6710" s="10" t="s">
        <v>1818</v>
      </c>
      <c r="E6710" s="12"/>
      <c r="F6710" s="13"/>
    </row>
    <row r="6711" s="1" customFormat="1" spans="1:6">
      <c r="A6711" s="7" t="s">
        <v>20097</v>
      </c>
      <c r="B6711" s="8" t="s">
        <v>20098</v>
      </c>
      <c r="C6711" s="9" t="s">
        <v>20099</v>
      </c>
      <c r="D6711" s="10" t="s">
        <v>2651</v>
      </c>
      <c r="E6711" s="12"/>
      <c r="F6711" s="13"/>
    </row>
    <row r="6712" s="1" customFormat="1" spans="1:6">
      <c r="A6712" s="7" t="s">
        <v>20100</v>
      </c>
      <c r="B6712" s="8" t="s">
        <v>20101</v>
      </c>
      <c r="C6712" s="9" t="s">
        <v>20102</v>
      </c>
      <c r="D6712" s="10" t="s">
        <v>1818</v>
      </c>
      <c r="E6712" s="12"/>
      <c r="F6712" s="13"/>
    </row>
    <row r="6713" s="1" customFormat="1" spans="1:6">
      <c r="A6713" s="7" t="s">
        <v>20103</v>
      </c>
      <c r="B6713" s="8" t="s">
        <v>20104</v>
      </c>
      <c r="C6713" s="9" t="s">
        <v>20105</v>
      </c>
      <c r="D6713" s="10" t="s">
        <v>196</v>
      </c>
      <c r="E6713" s="12"/>
      <c r="F6713" s="13"/>
    </row>
    <row r="6714" s="1" customFormat="1" spans="1:6">
      <c r="A6714" s="7" t="s">
        <v>20106</v>
      </c>
      <c r="B6714" s="8" t="s">
        <v>20107</v>
      </c>
      <c r="C6714" s="9" t="s">
        <v>20108</v>
      </c>
      <c r="D6714" s="10" t="s">
        <v>2673</v>
      </c>
      <c r="E6714" s="12"/>
      <c r="F6714" s="13"/>
    </row>
    <row r="6715" s="1" customFormat="1" spans="1:6">
      <c r="A6715" s="7" t="s">
        <v>20109</v>
      </c>
      <c r="B6715" s="8" t="s">
        <v>20110</v>
      </c>
      <c r="C6715" s="9" t="s">
        <v>20111</v>
      </c>
      <c r="D6715" s="10" t="s">
        <v>196</v>
      </c>
      <c r="E6715" s="12"/>
      <c r="F6715" s="13"/>
    </row>
    <row r="6716" s="1" customFormat="1" spans="1:6">
      <c r="A6716" s="7" t="s">
        <v>20112</v>
      </c>
      <c r="B6716" s="8" t="s">
        <v>20113</v>
      </c>
      <c r="C6716" s="9" t="s">
        <v>20114</v>
      </c>
      <c r="D6716" s="10" t="s">
        <v>196</v>
      </c>
      <c r="E6716" s="12"/>
      <c r="F6716" s="13"/>
    </row>
    <row r="6717" s="1" customFormat="1" spans="1:6">
      <c r="A6717" s="7" t="s">
        <v>20115</v>
      </c>
      <c r="B6717" s="8" t="s">
        <v>20116</v>
      </c>
      <c r="C6717" s="9" t="s">
        <v>20117</v>
      </c>
      <c r="D6717" s="10" t="s">
        <v>196</v>
      </c>
      <c r="E6717" s="12"/>
      <c r="F6717" s="13"/>
    </row>
    <row r="6718" s="1" customFormat="1" spans="1:6">
      <c r="A6718" s="7" t="s">
        <v>20118</v>
      </c>
      <c r="B6718" s="8" t="s">
        <v>20119</v>
      </c>
      <c r="C6718" s="9" t="s">
        <v>20120</v>
      </c>
      <c r="D6718" s="10" t="s">
        <v>196</v>
      </c>
      <c r="E6718" s="12"/>
      <c r="F6718" s="13"/>
    </row>
    <row r="6719" s="1" customFormat="1" spans="1:6">
      <c r="A6719" s="7" t="s">
        <v>20121</v>
      </c>
      <c r="B6719" s="8" t="s">
        <v>20122</v>
      </c>
      <c r="C6719" s="9" t="s">
        <v>20123</v>
      </c>
      <c r="D6719" s="10" t="s">
        <v>2673</v>
      </c>
      <c r="E6719" s="12"/>
      <c r="F6719" s="13"/>
    </row>
    <row r="6720" s="1" customFormat="1" spans="1:6">
      <c r="A6720" s="7" t="s">
        <v>20124</v>
      </c>
      <c r="B6720" s="8" t="s">
        <v>20125</v>
      </c>
      <c r="C6720" s="9" t="s">
        <v>20126</v>
      </c>
      <c r="D6720" s="10" t="s">
        <v>196</v>
      </c>
      <c r="E6720" s="12"/>
      <c r="F6720" s="13"/>
    </row>
    <row r="6721" s="1" customFormat="1" spans="1:6">
      <c r="A6721" s="7" t="s">
        <v>20127</v>
      </c>
      <c r="B6721" s="8" t="s">
        <v>20128</v>
      </c>
      <c r="C6721" s="9" t="s">
        <v>20129</v>
      </c>
      <c r="D6721" s="10" t="s">
        <v>196</v>
      </c>
      <c r="E6721" s="12"/>
      <c r="F6721" s="13"/>
    </row>
    <row r="6722" s="1" customFormat="1" spans="1:6">
      <c r="A6722" s="7" t="s">
        <v>20130</v>
      </c>
      <c r="B6722" s="8" t="s">
        <v>20131</v>
      </c>
      <c r="C6722" s="9" t="s">
        <v>20132</v>
      </c>
      <c r="D6722" s="10" t="s">
        <v>1818</v>
      </c>
      <c r="E6722" s="12"/>
      <c r="F6722" s="13"/>
    </row>
    <row r="6723" s="1" customFormat="1" spans="1:6">
      <c r="A6723" s="7" t="s">
        <v>20133</v>
      </c>
      <c r="B6723" s="8" t="s">
        <v>20134</v>
      </c>
      <c r="C6723" s="9" t="s">
        <v>20135</v>
      </c>
      <c r="D6723" s="10" t="s">
        <v>2651</v>
      </c>
      <c r="E6723" s="12"/>
      <c r="F6723" s="13"/>
    </row>
    <row r="6724" s="1" customFormat="1" spans="1:6">
      <c r="A6724" s="7" t="s">
        <v>20136</v>
      </c>
      <c r="B6724" s="8" t="s">
        <v>20137</v>
      </c>
      <c r="C6724" s="9" t="s">
        <v>20138</v>
      </c>
      <c r="D6724" s="10" t="s">
        <v>2651</v>
      </c>
      <c r="E6724" s="12"/>
      <c r="F6724" s="13"/>
    </row>
    <row r="6725" s="1" customFormat="1" spans="1:6">
      <c r="A6725" s="7" t="s">
        <v>20139</v>
      </c>
      <c r="B6725" s="8" t="s">
        <v>20140</v>
      </c>
      <c r="C6725" s="9" t="s">
        <v>20141</v>
      </c>
      <c r="D6725" s="10" t="s">
        <v>2673</v>
      </c>
      <c r="E6725" s="12"/>
      <c r="F6725" s="13"/>
    </row>
    <row r="6726" s="1" customFormat="1" spans="1:6">
      <c r="A6726" s="7" t="s">
        <v>20142</v>
      </c>
      <c r="B6726" s="8" t="s">
        <v>20143</v>
      </c>
      <c r="C6726" s="9" t="s">
        <v>20144</v>
      </c>
      <c r="D6726" s="10" t="s">
        <v>2651</v>
      </c>
      <c r="E6726" s="12"/>
      <c r="F6726" s="13"/>
    </row>
    <row r="6727" s="1" customFormat="1" spans="1:6">
      <c r="A6727" s="7" t="s">
        <v>20145</v>
      </c>
      <c r="B6727" s="8" t="s">
        <v>20146</v>
      </c>
      <c r="C6727" s="9" t="s">
        <v>20147</v>
      </c>
      <c r="D6727" s="10" t="s">
        <v>2651</v>
      </c>
      <c r="E6727" s="12"/>
      <c r="F6727" s="13"/>
    </row>
    <row r="6728" s="1" customFormat="1" spans="1:6">
      <c r="A6728" s="7" t="s">
        <v>20148</v>
      </c>
      <c r="B6728" s="8" t="s">
        <v>20149</v>
      </c>
      <c r="C6728" s="9" t="s">
        <v>20150</v>
      </c>
      <c r="D6728" s="10" t="s">
        <v>2673</v>
      </c>
      <c r="E6728" s="12"/>
      <c r="F6728" s="13"/>
    </row>
    <row r="6729" s="1" customFormat="1" spans="1:6">
      <c r="A6729" s="7" t="s">
        <v>20151</v>
      </c>
      <c r="B6729" s="8" t="s">
        <v>20152</v>
      </c>
      <c r="C6729" s="9" t="s">
        <v>20153</v>
      </c>
      <c r="D6729" s="10" t="s">
        <v>196</v>
      </c>
      <c r="E6729" s="12"/>
      <c r="F6729" s="13"/>
    </row>
    <row r="6730" s="1" customFormat="1" spans="1:6">
      <c r="A6730" s="7" t="s">
        <v>20154</v>
      </c>
      <c r="B6730" s="8" t="s">
        <v>20155</v>
      </c>
      <c r="C6730" s="9" t="s">
        <v>20156</v>
      </c>
      <c r="D6730" s="10" t="s">
        <v>196</v>
      </c>
      <c r="E6730" s="12"/>
      <c r="F6730" s="13"/>
    </row>
    <row r="6731" s="1" customFormat="1" spans="1:6">
      <c r="A6731" s="7" t="s">
        <v>20157</v>
      </c>
      <c r="B6731" s="8" t="s">
        <v>20158</v>
      </c>
      <c r="C6731" s="9" t="s">
        <v>20159</v>
      </c>
      <c r="D6731" s="10" t="s">
        <v>196</v>
      </c>
      <c r="E6731" s="12"/>
      <c r="F6731" s="13"/>
    </row>
    <row r="6732" s="1" customFormat="1" spans="1:6">
      <c r="A6732" s="7" t="s">
        <v>20160</v>
      </c>
      <c r="B6732" s="8" t="s">
        <v>20161</v>
      </c>
      <c r="C6732" s="9" t="s">
        <v>20162</v>
      </c>
      <c r="D6732" s="10" t="s">
        <v>2651</v>
      </c>
      <c r="E6732" s="12"/>
      <c r="F6732" s="13"/>
    </row>
    <row r="6733" s="1" customFormat="1" spans="1:6">
      <c r="A6733" s="7" t="s">
        <v>20163</v>
      </c>
      <c r="B6733" s="8" t="s">
        <v>20164</v>
      </c>
      <c r="C6733" s="9" t="s">
        <v>20165</v>
      </c>
      <c r="D6733" s="10" t="s">
        <v>196</v>
      </c>
      <c r="E6733" s="12"/>
      <c r="F6733" s="13"/>
    </row>
    <row r="6734" s="1" customFormat="1" spans="1:6">
      <c r="A6734" s="7" t="s">
        <v>20166</v>
      </c>
      <c r="B6734" s="8" t="s">
        <v>20167</v>
      </c>
      <c r="C6734" s="9" t="s">
        <v>20168</v>
      </c>
      <c r="D6734" s="10" t="s">
        <v>196</v>
      </c>
      <c r="E6734" s="12"/>
      <c r="F6734" s="13"/>
    </row>
    <row r="6735" s="1" customFormat="1" spans="1:6">
      <c r="A6735" s="7" t="s">
        <v>20169</v>
      </c>
      <c r="B6735" s="8" t="s">
        <v>20170</v>
      </c>
      <c r="C6735" s="9" t="s">
        <v>20171</v>
      </c>
      <c r="D6735" s="10" t="s">
        <v>2651</v>
      </c>
      <c r="E6735" s="12"/>
      <c r="F6735" s="13"/>
    </row>
    <row r="6736" s="1" customFormat="1" spans="1:6">
      <c r="A6736" s="7" t="s">
        <v>20172</v>
      </c>
      <c r="B6736" s="8" t="s">
        <v>20173</v>
      </c>
      <c r="C6736" s="9" t="s">
        <v>20174</v>
      </c>
      <c r="D6736" s="10" t="s">
        <v>2673</v>
      </c>
      <c r="E6736" s="12"/>
      <c r="F6736" s="13"/>
    </row>
    <row r="6737" s="1" customFormat="1" spans="1:6">
      <c r="A6737" s="7" t="s">
        <v>20175</v>
      </c>
      <c r="B6737" s="8" t="s">
        <v>20176</v>
      </c>
      <c r="C6737" s="9" t="s">
        <v>20177</v>
      </c>
      <c r="D6737" s="10" t="s">
        <v>196</v>
      </c>
      <c r="E6737" s="12"/>
      <c r="F6737" s="13"/>
    </row>
    <row r="6738" s="1" customFormat="1" spans="1:6">
      <c r="A6738" s="7" t="s">
        <v>20178</v>
      </c>
      <c r="B6738" s="8" t="s">
        <v>20179</v>
      </c>
      <c r="C6738" s="9" t="s">
        <v>20180</v>
      </c>
      <c r="D6738" s="10" t="s">
        <v>196</v>
      </c>
      <c r="E6738" s="12"/>
      <c r="F6738" s="13"/>
    </row>
    <row r="6739" s="1" customFormat="1" spans="1:6">
      <c r="A6739" s="7" t="s">
        <v>20181</v>
      </c>
      <c r="B6739" s="8" t="s">
        <v>20182</v>
      </c>
      <c r="C6739" s="9" t="s">
        <v>20183</v>
      </c>
      <c r="D6739" s="10" t="s">
        <v>2673</v>
      </c>
      <c r="E6739" s="12"/>
      <c r="F6739" s="13"/>
    </row>
    <row r="6740" s="1" customFormat="1" spans="1:6">
      <c r="A6740" s="7" t="s">
        <v>20184</v>
      </c>
      <c r="B6740" s="8" t="s">
        <v>20185</v>
      </c>
      <c r="C6740" s="9" t="s">
        <v>20186</v>
      </c>
      <c r="D6740" s="10" t="s">
        <v>196</v>
      </c>
      <c r="E6740" s="12"/>
      <c r="F6740" s="13"/>
    </row>
    <row r="6741" s="1" customFormat="1" spans="1:6">
      <c r="A6741" s="7" t="s">
        <v>20187</v>
      </c>
      <c r="B6741" s="8" t="s">
        <v>20188</v>
      </c>
      <c r="C6741" s="9" t="s">
        <v>20189</v>
      </c>
      <c r="D6741" s="10" t="s">
        <v>2673</v>
      </c>
      <c r="E6741" s="12"/>
      <c r="F6741" s="13"/>
    </row>
    <row r="6742" s="1" customFormat="1" spans="1:6">
      <c r="A6742" s="7" t="s">
        <v>20190</v>
      </c>
      <c r="B6742" s="8" t="s">
        <v>20191</v>
      </c>
      <c r="C6742" s="9" t="s">
        <v>20192</v>
      </c>
      <c r="D6742" s="10" t="s">
        <v>196</v>
      </c>
      <c r="E6742" s="12"/>
      <c r="F6742" s="13"/>
    </row>
    <row r="6743" s="1" customFormat="1" spans="1:6">
      <c r="A6743" s="7" t="s">
        <v>20193</v>
      </c>
      <c r="B6743" s="8" t="s">
        <v>20194</v>
      </c>
      <c r="C6743" s="9" t="s">
        <v>20195</v>
      </c>
      <c r="D6743" s="10" t="s">
        <v>1818</v>
      </c>
      <c r="E6743" s="12"/>
      <c r="F6743" s="13"/>
    </row>
    <row r="6744" s="1" customFormat="1" spans="1:6">
      <c r="A6744" s="7" t="s">
        <v>20196</v>
      </c>
      <c r="B6744" s="8" t="s">
        <v>20197</v>
      </c>
      <c r="C6744" s="9" t="s">
        <v>20198</v>
      </c>
      <c r="D6744" s="10" t="s">
        <v>196</v>
      </c>
      <c r="E6744" s="12"/>
      <c r="F6744" s="13"/>
    </row>
    <row r="6745" s="1" customFormat="1" spans="1:6">
      <c r="A6745" s="7" t="s">
        <v>20199</v>
      </c>
      <c r="B6745" s="8" t="s">
        <v>20200</v>
      </c>
      <c r="C6745" s="9" t="s">
        <v>20201</v>
      </c>
      <c r="D6745" s="10" t="s">
        <v>2651</v>
      </c>
      <c r="E6745" s="12"/>
      <c r="F6745" s="13"/>
    </row>
    <row r="6746" s="1" customFormat="1" spans="1:6">
      <c r="A6746" s="7" t="s">
        <v>20202</v>
      </c>
      <c r="B6746" s="8" t="s">
        <v>20203</v>
      </c>
      <c r="C6746" s="9" t="s">
        <v>20204</v>
      </c>
      <c r="D6746" s="10" t="s">
        <v>2651</v>
      </c>
      <c r="E6746" s="12"/>
      <c r="F6746" s="13"/>
    </row>
    <row r="6747" s="1" customFormat="1" spans="1:6">
      <c r="A6747" s="7" t="s">
        <v>20205</v>
      </c>
      <c r="B6747" s="8" t="s">
        <v>20206</v>
      </c>
      <c r="C6747" s="9" t="s">
        <v>20207</v>
      </c>
      <c r="D6747" s="10" t="s">
        <v>2673</v>
      </c>
      <c r="E6747" s="12"/>
      <c r="F6747" s="13"/>
    </row>
    <row r="6748" s="1" customFormat="1" spans="1:6">
      <c r="A6748" s="7" t="s">
        <v>20208</v>
      </c>
      <c r="B6748" s="8" t="s">
        <v>20209</v>
      </c>
      <c r="C6748" s="9" t="s">
        <v>20210</v>
      </c>
      <c r="D6748" s="10" t="s">
        <v>2651</v>
      </c>
      <c r="E6748" s="12"/>
      <c r="F6748" s="13"/>
    </row>
    <row r="6749" s="1" customFormat="1" spans="1:6">
      <c r="A6749" s="7" t="s">
        <v>20211</v>
      </c>
      <c r="B6749" s="8" t="s">
        <v>20212</v>
      </c>
      <c r="C6749" s="9" t="s">
        <v>20213</v>
      </c>
      <c r="D6749" s="10" t="s">
        <v>2673</v>
      </c>
      <c r="E6749" s="12"/>
      <c r="F6749" s="13"/>
    </row>
    <row r="6750" s="1" customFormat="1" spans="1:6">
      <c r="A6750" s="7" t="s">
        <v>20214</v>
      </c>
      <c r="B6750" s="8" t="s">
        <v>20215</v>
      </c>
      <c r="C6750" s="9" t="s">
        <v>20216</v>
      </c>
      <c r="D6750" s="10" t="s">
        <v>2673</v>
      </c>
      <c r="E6750" s="12"/>
      <c r="F6750" s="13"/>
    </row>
    <row r="6751" s="1" customFormat="1" spans="1:6">
      <c r="A6751" s="7" t="s">
        <v>20217</v>
      </c>
      <c r="B6751" s="8" t="s">
        <v>20218</v>
      </c>
      <c r="C6751" s="9" t="s">
        <v>20219</v>
      </c>
      <c r="D6751" s="10" t="s">
        <v>2651</v>
      </c>
      <c r="E6751" s="12"/>
      <c r="F6751" s="13"/>
    </row>
    <row r="6752" s="1" customFormat="1" spans="1:6">
      <c r="A6752" s="7" t="s">
        <v>20220</v>
      </c>
      <c r="B6752" s="8" t="s">
        <v>20221</v>
      </c>
      <c r="C6752" s="9" t="s">
        <v>20222</v>
      </c>
      <c r="D6752" s="10" t="s">
        <v>2673</v>
      </c>
      <c r="E6752" s="12"/>
      <c r="F6752" s="13"/>
    </row>
    <row r="6753" s="1" customFormat="1" spans="1:6">
      <c r="A6753" s="7" t="s">
        <v>20223</v>
      </c>
      <c r="B6753" s="8" t="s">
        <v>20224</v>
      </c>
      <c r="C6753" s="9" t="s">
        <v>20225</v>
      </c>
      <c r="D6753" s="10" t="s">
        <v>2651</v>
      </c>
      <c r="E6753" s="12"/>
      <c r="F6753" s="13"/>
    </row>
    <row r="6754" s="1" customFormat="1" spans="1:6">
      <c r="A6754" s="7" t="s">
        <v>20226</v>
      </c>
      <c r="B6754" s="8" t="s">
        <v>20227</v>
      </c>
      <c r="C6754" s="9" t="s">
        <v>20228</v>
      </c>
      <c r="D6754" s="10" t="s">
        <v>2673</v>
      </c>
      <c r="E6754" s="12"/>
      <c r="F6754" s="13"/>
    </row>
    <row r="6755" s="1" customFormat="1" spans="1:6">
      <c r="A6755" s="7" t="s">
        <v>20229</v>
      </c>
      <c r="B6755" s="8" t="s">
        <v>20230</v>
      </c>
      <c r="C6755" s="9" t="s">
        <v>20231</v>
      </c>
      <c r="D6755" s="10" t="s">
        <v>2651</v>
      </c>
      <c r="E6755" s="12"/>
      <c r="F6755" s="13"/>
    </row>
    <row r="6756" s="1" customFormat="1" spans="1:6">
      <c r="A6756" s="7" t="s">
        <v>20232</v>
      </c>
      <c r="B6756" s="8" t="s">
        <v>20233</v>
      </c>
      <c r="C6756" s="9" t="s">
        <v>20234</v>
      </c>
      <c r="D6756" s="10" t="s">
        <v>2651</v>
      </c>
      <c r="E6756" s="12"/>
      <c r="F6756" s="13"/>
    </row>
    <row r="6757" s="1" customFormat="1" spans="1:6">
      <c r="A6757" s="7" t="s">
        <v>20235</v>
      </c>
      <c r="B6757" s="8" t="s">
        <v>20236</v>
      </c>
      <c r="C6757" s="9" t="s">
        <v>20237</v>
      </c>
      <c r="D6757" s="10" t="s">
        <v>196</v>
      </c>
      <c r="E6757" s="12"/>
      <c r="F6757" s="13"/>
    </row>
    <row r="6758" s="1" customFormat="1" spans="1:6">
      <c r="A6758" s="7" t="s">
        <v>20238</v>
      </c>
      <c r="B6758" s="8" t="s">
        <v>20239</v>
      </c>
      <c r="C6758" s="9" t="s">
        <v>20240</v>
      </c>
      <c r="D6758" s="10" t="s">
        <v>454</v>
      </c>
      <c r="E6758" s="12"/>
      <c r="F6758" s="13"/>
    </row>
    <row r="6759" s="1" customFormat="1" spans="1:6">
      <c r="A6759" s="7" t="s">
        <v>20241</v>
      </c>
      <c r="B6759" s="8" t="s">
        <v>20242</v>
      </c>
      <c r="C6759" s="9" t="s">
        <v>20243</v>
      </c>
      <c r="D6759" s="10" t="s">
        <v>196</v>
      </c>
      <c r="E6759" s="12"/>
      <c r="F6759" s="13"/>
    </row>
    <row r="6760" s="1" customFormat="1" spans="1:6">
      <c r="A6760" s="7" t="s">
        <v>20244</v>
      </c>
      <c r="B6760" s="8" t="s">
        <v>20245</v>
      </c>
      <c r="C6760" s="9" t="s">
        <v>20246</v>
      </c>
      <c r="D6760" s="10" t="s">
        <v>196</v>
      </c>
      <c r="E6760" s="12"/>
      <c r="F6760" s="13"/>
    </row>
    <row r="6761" s="1" customFormat="1" spans="1:6">
      <c r="A6761" s="7" t="s">
        <v>20247</v>
      </c>
      <c r="B6761" s="8" t="s">
        <v>20248</v>
      </c>
      <c r="C6761" s="9" t="s">
        <v>20249</v>
      </c>
      <c r="D6761" s="10" t="s">
        <v>2651</v>
      </c>
      <c r="E6761" s="12"/>
      <c r="F6761" s="13"/>
    </row>
    <row r="6762" s="1" customFormat="1" spans="1:6">
      <c r="A6762" s="7" t="s">
        <v>20250</v>
      </c>
      <c r="B6762" s="8" t="s">
        <v>20251</v>
      </c>
      <c r="C6762" s="9" t="s">
        <v>20252</v>
      </c>
      <c r="D6762" s="10" t="s">
        <v>2651</v>
      </c>
      <c r="E6762" s="12"/>
      <c r="F6762" s="13"/>
    </row>
    <row r="6763" s="1" customFormat="1" spans="1:6">
      <c r="A6763" s="7" t="s">
        <v>20253</v>
      </c>
      <c r="B6763" s="8" t="s">
        <v>20254</v>
      </c>
      <c r="C6763" s="9" t="s">
        <v>20255</v>
      </c>
      <c r="D6763" s="10" t="s">
        <v>196</v>
      </c>
      <c r="E6763" s="12"/>
      <c r="F6763" s="13"/>
    </row>
    <row r="6764" s="1" customFormat="1" spans="1:6">
      <c r="A6764" s="7" t="s">
        <v>20256</v>
      </c>
      <c r="B6764" s="8" t="s">
        <v>20257</v>
      </c>
      <c r="C6764" s="9" t="s">
        <v>20258</v>
      </c>
      <c r="D6764" s="10" t="s">
        <v>196</v>
      </c>
      <c r="E6764" s="12"/>
      <c r="F6764" s="13"/>
    </row>
    <row r="6765" s="1" customFormat="1" spans="1:6">
      <c r="A6765" s="7" t="s">
        <v>20259</v>
      </c>
      <c r="B6765" s="8" t="s">
        <v>20260</v>
      </c>
      <c r="C6765" s="9" t="s">
        <v>20261</v>
      </c>
      <c r="D6765" s="10" t="s">
        <v>196</v>
      </c>
      <c r="E6765" s="12"/>
      <c r="F6765" s="13"/>
    </row>
    <row r="6766" s="1" customFormat="1" spans="1:6">
      <c r="A6766" s="7" t="s">
        <v>20262</v>
      </c>
      <c r="B6766" s="8" t="s">
        <v>20263</v>
      </c>
      <c r="C6766" s="9" t="s">
        <v>20264</v>
      </c>
      <c r="D6766" s="10" t="s">
        <v>196</v>
      </c>
      <c r="E6766" s="12"/>
      <c r="F6766" s="13"/>
    </row>
    <row r="6767" s="1" customFormat="1" spans="1:6">
      <c r="A6767" s="7" t="s">
        <v>20265</v>
      </c>
      <c r="B6767" s="8" t="s">
        <v>20266</v>
      </c>
      <c r="C6767" s="9" t="s">
        <v>20267</v>
      </c>
      <c r="D6767" s="10" t="s">
        <v>2651</v>
      </c>
      <c r="E6767" s="12"/>
      <c r="F6767" s="13"/>
    </row>
    <row r="6768" s="1" customFormat="1" spans="1:6">
      <c r="A6768" s="7" t="s">
        <v>20268</v>
      </c>
      <c r="B6768" s="8" t="s">
        <v>20269</v>
      </c>
      <c r="C6768" s="9" t="s">
        <v>20270</v>
      </c>
      <c r="D6768" s="10" t="s">
        <v>2673</v>
      </c>
      <c r="E6768" s="12"/>
      <c r="F6768" s="13"/>
    </row>
    <row r="6769" s="1" customFormat="1" spans="1:6">
      <c r="A6769" s="7" t="s">
        <v>20271</v>
      </c>
      <c r="B6769" s="8" t="s">
        <v>20272</v>
      </c>
      <c r="C6769" s="9" t="s">
        <v>20273</v>
      </c>
      <c r="D6769" s="10" t="s">
        <v>196</v>
      </c>
      <c r="E6769" s="12"/>
      <c r="F6769" s="13"/>
    </row>
    <row r="6770" s="1" customFormat="1" spans="1:6">
      <c r="A6770" s="7" t="s">
        <v>20274</v>
      </c>
      <c r="B6770" s="8" t="s">
        <v>20275</v>
      </c>
      <c r="C6770" s="9" t="s">
        <v>20276</v>
      </c>
      <c r="D6770" s="10" t="s">
        <v>2651</v>
      </c>
      <c r="E6770" s="12"/>
      <c r="F6770" s="13"/>
    </row>
    <row r="6771" s="1" customFormat="1" spans="1:6">
      <c r="A6771" s="7" t="s">
        <v>20277</v>
      </c>
      <c r="B6771" s="8" t="s">
        <v>20278</v>
      </c>
      <c r="C6771" s="9" t="s">
        <v>20279</v>
      </c>
      <c r="D6771" s="10" t="s">
        <v>196</v>
      </c>
      <c r="E6771" s="12"/>
      <c r="F6771" s="13"/>
    </row>
    <row r="6772" s="1" customFormat="1" spans="1:6">
      <c r="A6772" s="7" t="s">
        <v>20280</v>
      </c>
      <c r="B6772" s="8" t="s">
        <v>20281</v>
      </c>
      <c r="C6772" s="9" t="s">
        <v>20282</v>
      </c>
      <c r="D6772" s="10" t="s">
        <v>2651</v>
      </c>
      <c r="E6772" s="12"/>
      <c r="F6772" s="13"/>
    </row>
    <row r="6773" s="1" customFormat="1" spans="1:6">
      <c r="A6773" s="7" t="s">
        <v>20283</v>
      </c>
      <c r="B6773" s="8" t="s">
        <v>20284</v>
      </c>
      <c r="C6773" s="9" t="s">
        <v>20285</v>
      </c>
      <c r="D6773" s="10" t="s">
        <v>2651</v>
      </c>
      <c r="E6773" s="12"/>
      <c r="F6773" s="13"/>
    </row>
    <row r="6774" s="1" customFormat="1" spans="1:6">
      <c r="A6774" s="7" t="s">
        <v>20286</v>
      </c>
      <c r="B6774" s="8" t="s">
        <v>20287</v>
      </c>
      <c r="C6774" s="9" t="s">
        <v>20288</v>
      </c>
      <c r="D6774" s="10" t="s">
        <v>454</v>
      </c>
      <c r="E6774" s="12"/>
      <c r="F6774" s="13"/>
    </row>
    <row r="6775" s="1" customFormat="1" spans="1:6">
      <c r="A6775" s="7" t="s">
        <v>20289</v>
      </c>
      <c r="B6775" s="8" t="s">
        <v>20290</v>
      </c>
      <c r="C6775" s="9" t="s">
        <v>20291</v>
      </c>
      <c r="D6775" s="10" t="s">
        <v>454</v>
      </c>
      <c r="E6775" s="12"/>
      <c r="F6775" s="13"/>
    </row>
    <row r="6776" s="1" customFormat="1" spans="1:6">
      <c r="A6776" s="7" t="s">
        <v>20292</v>
      </c>
      <c r="B6776" s="8" t="s">
        <v>20293</v>
      </c>
      <c r="C6776" s="9" t="s">
        <v>20294</v>
      </c>
      <c r="D6776" s="10" t="s">
        <v>454</v>
      </c>
      <c r="E6776" s="12"/>
      <c r="F6776" s="13"/>
    </row>
    <row r="6777" s="1" customFormat="1" spans="1:6">
      <c r="A6777" s="7" t="s">
        <v>20295</v>
      </c>
      <c r="B6777" s="8" t="s">
        <v>20296</v>
      </c>
      <c r="C6777" s="9" t="s">
        <v>20297</v>
      </c>
      <c r="D6777" s="10" t="s">
        <v>454</v>
      </c>
      <c r="E6777" s="12"/>
      <c r="F6777" s="13"/>
    </row>
    <row r="6778" s="1" customFormat="1" spans="1:6">
      <c r="A6778" s="7" t="s">
        <v>20298</v>
      </c>
      <c r="B6778" s="8" t="s">
        <v>20299</v>
      </c>
      <c r="C6778" s="9" t="s">
        <v>20300</v>
      </c>
      <c r="D6778" s="10" t="s">
        <v>454</v>
      </c>
      <c r="E6778" s="12"/>
      <c r="F6778" s="13"/>
    </row>
    <row r="6779" s="1" customFormat="1" spans="1:6">
      <c r="A6779" s="7" t="s">
        <v>20301</v>
      </c>
      <c r="B6779" s="8" t="s">
        <v>20302</v>
      </c>
      <c r="C6779" s="9" t="s">
        <v>20303</v>
      </c>
      <c r="D6779" s="10" t="s">
        <v>454</v>
      </c>
      <c r="E6779" s="12"/>
      <c r="F6779" s="13"/>
    </row>
    <row r="6780" s="1" customFormat="1" spans="1:6">
      <c r="A6780" s="7" t="s">
        <v>20304</v>
      </c>
      <c r="B6780" s="8" t="s">
        <v>20305</v>
      </c>
      <c r="C6780" s="9" t="s">
        <v>20306</v>
      </c>
      <c r="D6780" s="10" t="s">
        <v>454</v>
      </c>
      <c r="E6780" s="12"/>
      <c r="F6780" s="13"/>
    </row>
    <row r="6781" s="1" customFormat="1" spans="1:6">
      <c r="A6781" s="7" t="s">
        <v>20307</v>
      </c>
      <c r="B6781" s="8" t="s">
        <v>20308</v>
      </c>
      <c r="C6781" s="9" t="s">
        <v>20309</v>
      </c>
      <c r="D6781" s="10" t="s">
        <v>196</v>
      </c>
      <c r="E6781" s="12"/>
      <c r="F6781" s="13"/>
    </row>
    <row r="6782" s="1" customFormat="1" spans="1:6">
      <c r="A6782" s="7" t="s">
        <v>20310</v>
      </c>
      <c r="B6782" s="8" t="s">
        <v>20311</v>
      </c>
      <c r="C6782" s="9" t="s">
        <v>20312</v>
      </c>
      <c r="D6782" s="10" t="s">
        <v>454</v>
      </c>
      <c r="E6782" s="12"/>
      <c r="F6782" s="13"/>
    </row>
    <row r="6783" s="1" customFormat="1" spans="1:6">
      <c r="A6783" s="7" t="s">
        <v>20313</v>
      </c>
      <c r="B6783" s="8" t="s">
        <v>20314</v>
      </c>
      <c r="C6783" s="9" t="s">
        <v>20315</v>
      </c>
      <c r="D6783" s="10" t="s">
        <v>454</v>
      </c>
      <c r="E6783" s="12"/>
      <c r="F6783" s="13"/>
    </row>
    <row r="6784" s="1" customFormat="1" spans="1:6">
      <c r="A6784" s="7" t="s">
        <v>20316</v>
      </c>
      <c r="B6784" s="8" t="s">
        <v>20317</v>
      </c>
      <c r="C6784" s="9" t="s">
        <v>20318</v>
      </c>
      <c r="D6784" s="10" t="s">
        <v>454</v>
      </c>
      <c r="E6784" s="12"/>
      <c r="F6784" s="13"/>
    </row>
    <row r="6785" s="1" customFormat="1" spans="1:6">
      <c r="A6785" s="7" t="s">
        <v>20319</v>
      </c>
      <c r="B6785" s="8" t="s">
        <v>20320</v>
      </c>
      <c r="C6785" s="9" t="s">
        <v>20321</v>
      </c>
      <c r="D6785" s="10" t="s">
        <v>454</v>
      </c>
      <c r="E6785" s="12"/>
      <c r="F6785" s="13"/>
    </row>
    <row r="6786" s="1" customFormat="1" spans="1:6">
      <c r="A6786" s="7" t="s">
        <v>20322</v>
      </c>
      <c r="B6786" s="8" t="s">
        <v>20323</v>
      </c>
      <c r="C6786" s="9" t="s">
        <v>20324</v>
      </c>
      <c r="D6786" s="10" t="s">
        <v>454</v>
      </c>
      <c r="E6786" s="12"/>
      <c r="F6786" s="13"/>
    </row>
    <row r="6787" s="1" customFormat="1" spans="1:6">
      <c r="A6787" s="7" t="s">
        <v>20325</v>
      </c>
      <c r="B6787" s="8" t="s">
        <v>20326</v>
      </c>
      <c r="C6787" s="9" t="s">
        <v>20327</v>
      </c>
      <c r="D6787" s="10" t="s">
        <v>196</v>
      </c>
      <c r="E6787" s="12"/>
      <c r="F6787" s="13"/>
    </row>
    <row r="6788" s="1" customFormat="1" spans="1:6">
      <c r="A6788" s="7" t="s">
        <v>20328</v>
      </c>
      <c r="B6788" s="8" t="s">
        <v>20329</v>
      </c>
      <c r="C6788" s="9" t="s">
        <v>20330</v>
      </c>
      <c r="D6788" s="10" t="s">
        <v>196</v>
      </c>
      <c r="E6788" s="12"/>
      <c r="F6788" s="13"/>
    </row>
    <row r="6789" s="1" customFormat="1" spans="1:6">
      <c r="A6789" s="7" t="s">
        <v>20331</v>
      </c>
      <c r="B6789" s="8" t="s">
        <v>20332</v>
      </c>
      <c r="C6789" s="9" t="s">
        <v>20333</v>
      </c>
      <c r="D6789" s="10" t="s">
        <v>196</v>
      </c>
      <c r="E6789" s="12"/>
      <c r="F6789" s="13"/>
    </row>
    <row r="6790" s="1" customFormat="1" spans="1:6">
      <c r="A6790" s="7" t="s">
        <v>20334</v>
      </c>
      <c r="B6790" s="8" t="s">
        <v>20335</v>
      </c>
      <c r="C6790" s="9" t="s">
        <v>20336</v>
      </c>
      <c r="D6790" s="10" t="s">
        <v>454</v>
      </c>
      <c r="E6790" s="12"/>
      <c r="F6790" s="13"/>
    </row>
    <row r="6791" s="1" customFormat="1" spans="1:6">
      <c r="A6791" s="7" t="s">
        <v>20337</v>
      </c>
      <c r="B6791" s="8" t="s">
        <v>20338</v>
      </c>
      <c r="C6791" s="9" t="s">
        <v>20339</v>
      </c>
      <c r="D6791" s="10" t="s">
        <v>454</v>
      </c>
      <c r="E6791" s="12"/>
      <c r="F6791" s="13"/>
    </row>
    <row r="6792" s="1" customFormat="1" spans="1:6">
      <c r="A6792" s="7" t="s">
        <v>20340</v>
      </c>
      <c r="B6792" s="8" t="s">
        <v>20341</v>
      </c>
      <c r="C6792" s="9" t="s">
        <v>20342</v>
      </c>
      <c r="D6792" s="10" t="s">
        <v>2651</v>
      </c>
      <c r="E6792" s="12"/>
      <c r="F6792" s="13"/>
    </row>
    <row r="6793" s="1" customFormat="1" spans="1:6">
      <c r="A6793" s="7" t="s">
        <v>20343</v>
      </c>
      <c r="B6793" s="8" t="s">
        <v>20344</v>
      </c>
      <c r="C6793" s="9" t="s">
        <v>20345</v>
      </c>
      <c r="D6793" s="10" t="s">
        <v>196</v>
      </c>
      <c r="E6793" s="12"/>
      <c r="F6793" s="13"/>
    </row>
    <row r="6794" s="1" customFormat="1" spans="1:6">
      <c r="A6794" s="7" t="s">
        <v>20346</v>
      </c>
      <c r="B6794" s="8" t="s">
        <v>20347</v>
      </c>
      <c r="C6794" s="9" t="s">
        <v>20348</v>
      </c>
      <c r="D6794" s="10" t="s">
        <v>454</v>
      </c>
      <c r="E6794" s="12"/>
      <c r="F6794" s="13"/>
    </row>
    <row r="6795" s="1" customFormat="1" spans="1:6">
      <c r="A6795" s="7" t="s">
        <v>20349</v>
      </c>
      <c r="B6795" s="8" t="s">
        <v>20350</v>
      </c>
      <c r="C6795" s="9" t="s">
        <v>20351</v>
      </c>
      <c r="D6795" s="10" t="s">
        <v>196</v>
      </c>
      <c r="E6795" s="12"/>
      <c r="F6795" s="13"/>
    </row>
    <row r="6796" s="1" customFormat="1" spans="1:6">
      <c r="A6796" s="7" t="s">
        <v>20352</v>
      </c>
      <c r="B6796" s="8" t="s">
        <v>20353</v>
      </c>
      <c r="C6796" s="9" t="s">
        <v>20354</v>
      </c>
      <c r="D6796" s="10" t="s">
        <v>454</v>
      </c>
      <c r="E6796" s="12"/>
      <c r="F6796" s="13"/>
    </row>
    <row r="6797" s="1" customFormat="1" spans="1:6">
      <c r="A6797" s="7" t="s">
        <v>20355</v>
      </c>
      <c r="B6797" s="8" t="s">
        <v>20356</v>
      </c>
      <c r="C6797" s="9" t="s">
        <v>20357</v>
      </c>
      <c r="D6797" s="10" t="s">
        <v>929</v>
      </c>
      <c r="E6797" s="14">
        <v>43889</v>
      </c>
      <c r="F6797" s="15">
        <v>44254</v>
      </c>
    </row>
    <row r="6798" s="1" customFormat="1" spans="1:6">
      <c r="A6798" s="7" t="s">
        <v>20358</v>
      </c>
      <c r="B6798" s="8" t="s">
        <v>20359</v>
      </c>
      <c r="C6798" s="9" t="s">
        <v>20360</v>
      </c>
      <c r="D6798" s="10" t="s">
        <v>929</v>
      </c>
      <c r="E6798" s="14">
        <v>43889</v>
      </c>
      <c r="F6798" s="15">
        <v>44254</v>
      </c>
    </row>
    <row r="6799" s="1" customFormat="1" spans="1:6">
      <c r="A6799" s="7" t="s">
        <v>20361</v>
      </c>
      <c r="B6799" s="8" t="s">
        <v>20362</v>
      </c>
      <c r="C6799" s="9" t="s">
        <v>20363</v>
      </c>
      <c r="D6799" s="10" t="s">
        <v>2651</v>
      </c>
      <c r="E6799" s="12"/>
      <c r="F6799" s="13"/>
    </row>
    <row r="6800" s="1" customFormat="1" spans="1:6">
      <c r="A6800" s="7" t="s">
        <v>20364</v>
      </c>
      <c r="B6800" s="8" t="s">
        <v>20365</v>
      </c>
      <c r="C6800" s="9" t="s">
        <v>20366</v>
      </c>
      <c r="D6800" s="10" t="s">
        <v>2651</v>
      </c>
      <c r="E6800" s="12"/>
      <c r="F6800" s="13"/>
    </row>
    <row r="6801" s="1" customFormat="1" spans="1:6">
      <c r="A6801" s="7" t="s">
        <v>20367</v>
      </c>
      <c r="B6801" s="8" t="s">
        <v>20368</v>
      </c>
      <c r="C6801" s="9" t="s">
        <v>20369</v>
      </c>
      <c r="D6801" s="10" t="s">
        <v>2651</v>
      </c>
      <c r="E6801" s="12"/>
      <c r="F6801" s="13"/>
    </row>
    <row r="6802" s="1" customFormat="1" spans="1:6">
      <c r="A6802" s="7" t="s">
        <v>20370</v>
      </c>
      <c r="B6802" s="8" t="s">
        <v>20371</v>
      </c>
      <c r="C6802" s="9" t="s">
        <v>20372</v>
      </c>
      <c r="D6802" s="10" t="s">
        <v>929</v>
      </c>
      <c r="E6802" s="14">
        <v>43889</v>
      </c>
      <c r="F6802" s="15">
        <v>44254</v>
      </c>
    </row>
    <row r="6803" s="1" customFormat="1" spans="1:6">
      <c r="A6803" s="7" t="s">
        <v>20373</v>
      </c>
      <c r="B6803" s="8" t="s">
        <v>20374</v>
      </c>
      <c r="C6803" s="9" t="s">
        <v>20375</v>
      </c>
      <c r="D6803" s="10" t="s">
        <v>929</v>
      </c>
      <c r="E6803" s="14">
        <v>43889</v>
      </c>
      <c r="F6803" s="15">
        <v>44254</v>
      </c>
    </row>
    <row r="6804" s="1" customFormat="1" spans="1:6">
      <c r="A6804" s="7" t="s">
        <v>20376</v>
      </c>
      <c r="B6804" s="8" t="s">
        <v>20377</v>
      </c>
      <c r="C6804" s="9" t="s">
        <v>20378</v>
      </c>
      <c r="D6804" s="10" t="s">
        <v>2651</v>
      </c>
      <c r="E6804" s="12"/>
      <c r="F6804" s="13"/>
    </row>
    <row r="6805" s="1" customFormat="1" spans="1:6">
      <c r="A6805" s="7" t="s">
        <v>20379</v>
      </c>
      <c r="B6805" s="8" t="s">
        <v>20380</v>
      </c>
      <c r="C6805" s="9" t="s">
        <v>20381</v>
      </c>
      <c r="D6805" s="10" t="s">
        <v>2651</v>
      </c>
      <c r="E6805" s="12"/>
      <c r="F6805" s="13"/>
    </row>
    <row r="6806" s="1" customFormat="1" spans="1:6">
      <c r="A6806" s="7" t="s">
        <v>20382</v>
      </c>
      <c r="B6806" s="8" t="s">
        <v>20383</v>
      </c>
      <c r="C6806" s="9" t="s">
        <v>20384</v>
      </c>
      <c r="D6806" s="10" t="s">
        <v>2651</v>
      </c>
      <c r="E6806" s="12"/>
      <c r="F6806" s="13"/>
    </row>
    <row r="6807" s="1" customFormat="1" spans="1:6">
      <c r="A6807" s="7" t="s">
        <v>20385</v>
      </c>
      <c r="B6807" s="8" t="s">
        <v>20386</v>
      </c>
      <c r="C6807" s="9" t="s">
        <v>20387</v>
      </c>
      <c r="D6807" s="10" t="s">
        <v>2651</v>
      </c>
      <c r="E6807" s="12"/>
      <c r="F6807" s="13"/>
    </row>
    <row r="6808" s="1" customFormat="1" spans="1:6">
      <c r="A6808" s="7" t="s">
        <v>20388</v>
      </c>
      <c r="B6808" s="8" t="s">
        <v>20389</v>
      </c>
      <c r="C6808" s="9" t="s">
        <v>20390</v>
      </c>
      <c r="D6808" s="10" t="s">
        <v>2673</v>
      </c>
      <c r="E6808" s="12"/>
      <c r="F6808" s="13"/>
    </row>
    <row r="6809" s="1" customFormat="1" spans="1:6">
      <c r="A6809" s="7" t="s">
        <v>20391</v>
      </c>
      <c r="B6809" s="8" t="s">
        <v>20392</v>
      </c>
      <c r="C6809" s="9" t="s">
        <v>20393</v>
      </c>
      <c r="D6809" s="10" t="s">
        <v>2651</v>
      </c>
      <c r="E6809" s="12"/>
      <c r="F6809" s="13"/>
    </row>
    <row r="6810" s="1" customFormat="1" spans="1:6">
      <c r="A6810" s="7" t="s">
        <v>20394</v>
      </c>
      <c r="B6810" s="8" t="s">
        <v>20395</v>
      </c>
      <c r="C6810" s="9" t="s">
        <v>20396</v>
      </c>
      <c r="D6810" s="10" t="s">
        <v>2673</v>
      </c>
      <c r="E6810" s="12"/>
      <c r="F6810" s="13"/>
    </row>
    <row r="6811" s="1" customFormat="1" spans="1:6">
      <c r="A6811" s="7" t="s">
        <v>20397</v>
      </c>
      <c r="B6811" s="8" t="s">
        <v>20398</v>
      </c>
      <c r="C6811" s="9" t="s">
        <v>20399</v>
      </c>
      <c r="D6811" s="10" t="s">
        <v>2673</v>
      </c>
      <c r="E6811" s="12"/>
      <c r="F6811" s="13"/>
    </row>
    <row r="6812" s="1" customFormat="1" spans="1:6">
      <c r="A6812" s="7" t="s">
        <v>20400</v>
      </c>
      <c r="B6812" s="8" t="s">
        <v>20401</v>
      </c>
      <c r="C6812" s="9" t="s">
        <v>20402</v>
      </c>
      <c r="D6812" s="10" t="s">
        <v>2673</v>
      </c>
      <c r="E6812" s="12"/>
      <c r="F6812" s="13"/>
    </row>
    <row r="6813" s="1" customFormat="1" spans="1:6">
      <c r="A6813" s="7" t="s">
        <v>20403</v>
      </c>
      <c r="B6813" s="8" t="s">
        <v>20404</v>
      </c>
      <c r="C6813" s="9" t="s">
        <v>20405</v>
      </c>
      <c r="D6813" s="10" t="s">
        <v>2673</v>
      </c>
      <c r="E6813" s="12"/>
      <c r="F6813" s="13"/>
    </row>
    <row r="6814" s="1" customFormat="1" spans="1:6">
      <c r="A6814" s="7" t="s">
        <v>20406</v>
      </c>
      <c r="B6814" s="8" t="s">
        <v>20407</v>
      </c>
      <c r="C6814" s="9" t="s">
        <v>20408</v>
      </c>
      <c r="D6814" s="10" t="s">
        <v>2673</v>
      </c>
      <c r="E6814" s="12"/>
      <c r="F6814" s="13"/>
    </row>
    <row r="6815" s="1" customFormat="1" spans="1:6">
      <c r="A6815" s="7" t="s">
        <v>20409</v>
      </c>
      <c r="B6815" s="8" t="s">
        <v>20410</v>
      </c>
      <c r="C6815" s="9" t="s">
        <v>20411</v>
      </c>
      <c r="D6815" s="10" t="s">
        <v>196</v>
      </c>
      <c r="E6815" s="12"/>
      <c r="F6815" s="13"/>
    </row>
    <row r="6816" s="1" customFormat="1" spans="1:6">
      <c r="A6816" s="7" t="s">
        <v>20412</v>
      </c>
      <c r="B6816" s="8" t="s">
        <v>20413</v>
      </c>
      <c r="C6816" s="9" t="s">
        <v>20414</v>
      </c>
      <c r="D6816" s="10" t="s">
        <v>454</v>
      </c>
      <c r="E6816" s="12"/>
      <c r="F6816" s="13"/>
    </row>
    <row r="6817" s="1" customFormat="1" spans="1:6">
      <c r="A6817" s="7" t="s">
        <v>20415</v>
      </c>
      <c r="B6817" s="8" t="s">
        <v>20416</v>
      </c>
      <c r="C6817" s="9" t="s">
        <v>20417</v>
      </c>
      <c r="D6817" s="10" t="s">
        <v>929</v>
      </c>
      <c r="E6817" s="14">
        <v>43889</v>
      </c>
      <c r="F6817" s="15">
        <v>44254</v>
      </c>
    </row>
    <row r="6818" s="1" customFormat="1" spans="1:6">
      <c r="A6818" s="7" t="s">
        <v>20418</v>
      </c>
      <c r="B6818" s="8" t="s">
        <v>20419</v>
      </c>
      <c r="C6818" s="9" t="s">
        <v>20420</v>
      </c>
      <c r="D6818" s="10" t="s">
        <v>454</v>
      </c>
      <c r="E6818" s="12"/>
      <c r="F6818" s="13"/>
    </row>
    <row r="6819" s="1" customFormat="1" spans="1:6">
      <c r="A6819" s="7" t="s">
        <v>20421</v>
      </c>
      <c r="B6819" s="8" t="s">
        <v>20422</v>
      </c>
      <c r="C6819" s="9" t="s">
        <v>20423</v>
      </c>
      <c r="D6819" s="10" t="s">
        <v>2673</v>
      </c>
      <c r="E6819" s="12"/>
      <c r="F6819" s="13"/>
    </row>
    <row r="6820" s="1" customFormat="1" spans="1:6">
      <c r="A6820" s="7" t="s">
        <v>20424</v>
      </c>
      <c r="B6820" s="8" t="s">
        <v>20425</v>
      </c>
      <c r="C6820" s="9" t="s">
        <v>20426</v>
      </c>
      <c r="D6820" s="10" t="s">
        <v>929</v>
      </c>
      <c r="E6820" s="14">
        <v>43889</v>
      </c>
      <c r="F6820" s="15">
        <v>44254</v>
      </c>
    </row>
    <row r="6821" s="1" customFormat="1" spans="1:6">
      <c r="A6821" s="7" t="s">
        <v>20427</v>
      </c>
      <c r="B6821" s="8" t="s">
        <v>20428</v>
      </c>
      <c r="C6821" s="9" t="s">
        <v>20429</v>
      </c>
      <c r="D6821" s="10" t="s">
        <v>2673</v>
      </c>
      <c r="E6821" s="12"/>
      <c r="F6821" s="13"/>
    </row>
    <row r="6822" s="1" customFormat="1" spans="1:6">
      <c r="A6822" s="7" t="s">
        <v>20430</v>
      </c>
      <c r="B6822" s="8" t="s">
        <v>20431</v>
      </c>
      <c r="C6822" s="9" t="s">
        <v>20432</v>
      </c>
      <c r="D6822" s="10" t="s">
        <v>2673</v>
      </c>
      <c r="E6822" s="12"/>
      <c r="F6822" s="13"/>
    </row>
    <row r="6823" s="1" customFormat="1" spans="1:6">
      <c r="A6823" s="7" t="s">
        <v>20433</v>
      </c>
      <c r="B6823" s="8" t="s">
        <v>20434</v>
      </c>
      <c r="C6823" s="9" t="s">
        <v>20435</v>
      </c>
      <c r="D6823" s="10" t="s">
        <v>2651</v>
      </c>
      <c r="E6823" s="12"/>
      <c r="F6823" s="13"/>
    </row>
    <row r="6824" s="1" customFormat="1" spans="1:6">
      <c r="A6824" s="7" t="s">
        <v>20436</v>
      </c>
      <c r="B6824" s="8" t="s">
        <v>20437</v>
      </c>
      <c r="C6824" s="9" t="s">
        <v>20438</v>
      </c>
      <c r="D6824" s="10" t="s">
        <v>929</v>
      </c>
      <c r="E6824" s="14">
        <v>43889</v>
      </c>
      <c r="F6824" s="15">
        <v>44254</v>
      </c>
    </row>
    <row r="6825" s="1" customFormat="1" spans="1:6">
      <c r="A6825" s="7" t="s">
        <v>20439</v>
      </c>
      <c r="B6825" s="8" t="s">
        <v>20440</v>
      </c>
      <c r="C6825" s="9" t="s">
        <v>20441</v>
      </c>
      <c r="D6825" s="10" t="s">
        <v>2673</v>
      </c>
      <c r="E6825" s="12"/>
      <c r="F6825" s="13"/>
    </row>
    <row r="6826" s="1" customFormat="1" spans="1:6">
      <c r="A6826" s="7" t="s">
        <v>20442</v>
      </c>
      <c r="B6826" s="8" t="s">
        <v>20443</v>
      </c>
      <c r="C6826" s="9" t="s">
        <v>20444</v>
      </c>
      <c r="D6826" s="10" t="s">
        <v>2673</v>
      </c>
      <c r="E6826" s="12"/>
      <c r="F6826" s="13"/>
    </row>
    <row r="6827" s="1" customFormat="1" spans="1:6">
      <c r="A6827" s="7" t="s">
        <v>20445</v>
      </c>
      <c r="B6827" s="8" t="s">
        <v>20446</v>
      </c>
      <c r="C6827" s="9" t="s">
        <v>20447</v>
      </c>
      <c r="D6827" s="10" t="s">
        <v>2673</v>
      </c>
      <c r="E6827" s="12"/>
      <c r="F6827" s="13"/>
    </row>
    <row r="6828" s="1" customFormat="1" spans="1:6">
      <c r="A6828" s="7" t="s">
        <v>20448</v>
      </c>
      <c r="B6828" s="8" t="s">
        <v>20449</v>
      </c>
      <c r="C6828" s="9" t="s">
        <v>20450</v>
      </c>
      <c r="D6828" s="10" t="s">
        <v>196</v>
      </c>
      <c r="E6828" s="12"/>
      <c r="F6828" s="13"/>
    </row>
    <row r="6829" s="1" customFormat="1" spans="1:6">
      <c r="A6829" s="7" t="s">
        <v>20451</v>
      </c>
      <c r="B6829" s="8" t="s">
        <v>20452</v>
      </c>
      <c r="C6829" s="9" t="s">
        <v>20453</v>
      </c>
      <c r="D6829" s="10" t="s">
        <v>196</v>
      </c>
      <c r="E6829" s="12"/>
      <c r="F6829" s="13"/>
    </row>
    <row r="6830" s="1" customFormat="1" spans="1:6">
      <c r="A6830" s="7" t="s">
        <v>20454</v>
      </c>
      <c r="B6830" s="8" t="s">
        <v>20455</v>
      </c>
      <c r="C6830" s="9" t="s">
        <v>20456</v>
      </c>
      <c r="D6830" s="10" t="s">
        <v>196</v>
      </c>
      <c r="E6830" s="12"/>
      <c r="F6830" s="13"/>
    </row>
    <row r="6831" s="1" customFormat="1" spans="1:6">
      <c r="A6831" s="7" t="s">
        <v>20457</v>
      </c>
      <c r="B6831" s="8" t="s">
        <v>20458</v>
      </c>
      <c r="C6831" s="9" t="s">
        <v>20459</v>
      </c>
      <c r="D6831" s="10" t="s">
        <v>454</v>
      </c>
      <c r="E6831" s="12"/>
      <c r="F6831" s="13"/>
    </row>
    <row r="6832" s="1" customFormat="1" spans="1:6">
      <c r="A6832" s="7" t="s">
        <v>20460</v>
      </c>
      <c r="B6832" s="8" t="s">
        <v>20461</v>
      </c>
      <c r="C6832" s="9" t="s">
        <v>20462</v>
      </c>
      <c r="D6832" s="10" t="s">
        <v>454</v>
      </c>
      <c r="E6832" s="12"/>
      <c r="F6832" s="13"/>
    </row>
    <row r="6833" s="1" customFormat="1" spans="1:6">
      <c r="A6833" s="7" t="s">
        <v>20463</v>
      </c>
      <c r="B6833" s="8" t="s">
        <v>20464</v>
      </c>
      <c r="C6833" s="9" t="s">
        <v>20465</v>
      </c>
      <c r="D6833" s="10" t="s">
        <v>929</v>
      </c>
      <c r="E6833" s="14">
        <v>43889</v>
      </c>
      <c r="F6833" s="15">
        <v>44254</v>
      </c>
    </row>
    <row r="6834" s="1" customFormat="1" spans="1:6">
      <c r="A6834" s="7" t="s">
        <v>20466</v>
      </c>
      <c r="B6834" s="8" t="s">
        <v>20467</v>
      </c>
      <c r="C6834" s="9" t="s">
        <v>20468</v>
      </c>
      <c r="D6834" s="10" t="s">
        <v>2673</v>
      </c>
      <c r="E6834" s="12"/>
      <c r="F6834" s="13"/>
    </row>
    <row r="6835" s="1" customFormat="1" spans="1:6">
      <c r="A6835" s="7" t="s">
        <v>20469</v>
      </c>
      <c r="B6835" s="8" t="s">
        <v>20470</v>
      </c>
      <c r="C6835" s="9" t="s">
        <v>20471</v>
      </c>
      <c r="D6835" s="10" t="s">
        <v>2673</v>
      </c>
      <c r="E6835" s="12"/>
      <c r="F6835" s="13"/>
    </row>
    <row r="6836" s="1" customFormat="1" spans="1:6">
      <c r="A6836" s="7" t="s">
        <v>20472</v>
      </c>
      <c r="B6836" s="8" t="s">
        <v>20473</v>
      </c>
      <c r="C6836" s="9" t="s">
        <v>20474</v>
      </c>
      <c r="D6836" s="10" t="s">
        <v>2673</v>
      </c>
      <c r="E6836" s="12"/>
      <c r="F6836" s="13"/>
    </row>
    <row r="6837" s="1" customFormat="1" spans="1:6">
      <c r="A6837" s="7" t="s">
        <v>20475</v>
      </c>
      <c r="B6837" s="8" t="s">
        <v>20476</v>
      </c>
      <c r="C6837" s="9" t="s">
        <v>20477</v>
      </c>
      <c r="D6837" s="10" t="s">
        <v>2673</v>
      </c>
      <c r="E6837" s="12"/>
      <c r="F6837" s="13"/>
    </row>
    <row r="6838" s="1" customFormat="1" spans="1:6">
      <c r="A6838" s="7" t="s">
        <v>20478</v>
      </c>
      <c r="B6838" s="8" t="s">
        <v>20479</v>
      </c>
      <c r="C6838" s="9" t="s">
        <v>20480</v>
      </c>
      <c r="D6838" s="10" t="s">
        <v>929</v>
      </c>
      <c r="E6838" s="14">
        <v>43889</v>
      </c>
      <c r="F6838" s="15">
        <v>44254</v>
      </c>
    </row>
    <row r="6839" s="1" customFormat="1" spans="1:6">
      <c r="A6839" s="7" t="s">
        <v>20481</v>
      </c>
      <c r="B6839" s="8" t="s">
        <v>20482</v>
      </c>
      <c r="C6839" s="9" t="s">
        <v>20483</v>
      </c>
      <c r="D6839" s="10" t="s">
        <v>196</v>
      </c>
      <c r="E6839" s="12"/>
      <c r="F6839" s="13"/>
    </row>
    <row r="6840" s="1" customFormat="1" spans="1:6">
      <c r="A6840" s="7" t="s">
        <v>20484</v>
      </c>
      <c r="B6840" s="8" t="s">
        <v>20485</v>
      </c>
      <c r="C6840" s="9" t="s">
        <v>20486</v>
      </c>
      <c r="D6840" s="10" t="s">
        <v>196</v>
      </c>
      <c r="E6840" s="12"/>
      <c r="F6840" s="13"/>
    </row>
    <row r="6841" s="1" customFormat="1" spans="1:6">
      <c r="A6841" s="7" t="s">
        <v>20487</v>
      </c>
      <c r="B6841" s="8" t="s">
        <v>20488</v>
      </c>
      <c r="C6841" s="9" t="s">
        <v>20489</v>
      </c>
      <c r="D6841" s="10" t="s">
        <v>929</v>
      </c>
      <c r="E6841" s="14">
        <v>43889</v>
      </c>
      <c r="F6841" s="15">
        <v>44254</v>
      </c>
    </row>
    <row r="6842" s="1" customFormat="1" spans="1:6">
      <c r="A6842" s="7" t="s">
        <v>20490</v>
      </c>
      <c r="B6842" s="8" t="s">
        <v>20491</v>
      </c>
      <c r="C6842" s="9" t="s">
        <v>20492</v>
      </c>
      <c r="D6842" s="10" t="s">
        <v>929</v>
      </c>
      <c r="E6842" s="14">
        <v>43889</v>
      </c>
      <c r="F6842" s="15">
        <v>44254</v>
      </c>
    </row>
    <row r="6843" s="1" customFormat="1" spans="1:6">
      <c r="A6843" s="7" t="s">
        <v>20493</v>
      </c>
      <c r="B6843" s="8" t="s">
        <v>20494</v>
      </c>
      <c r="C6843" s="9" t="s">
        <v>20495</v>
      </c>
      <c r="D6843" s="10" t="s">
        <v>929</v>
      </c>
      <c r="E6843" s="14">
        <v>43889</v>
      </c>
      <c r="F6843" s="15">
        <v>44254</v>
      </c>
    </row>
    <row r="6844" s="1" customFormat="1" spans="1:6">
      <c r="A6844" s="7" t="s">
        <v>20496</v>
      </c>
      <c r="B6844" s="8" t="s">
        <v>20497</v>
      </c>
      <c r="C6844" s="9" t="s">
        <v>20498</v>
      </c>
      <c r="D6844" s="10" t="s">
        <v>2673</v>
      </c>
      <c r="E6844" s="12"/>
      <c r="F6844" s="13"/>
    </row>
    <row r="6845" s="1" customFormat="1" spans="1:6">
      <c r="A6845" s="7" t="s">
        <v>20499</v>
      </c>
      <c r="B6845" s="8" t="s">
        <v>20500</v>
      </c>
      <c r="C6845" s="9" t="s">
        <v>20501</v>
      </c>
      <c r="D6845" s="10" t="s">
        <v>2673</v>
      </c>
      <c r="E6845" s="12"/>
      <c r="F6845" s="13"/>
    </row>
    <row r="6846" s="1" customFormat="1" spans="1:6">
      <c r="A6846" s="7" t="s">
        <v>20502</v>
      </c>
      <c r="B6846" s="8" t="s">
        <v>20503</v>
      </c>
      <c r="C6846" s="9" t="s">
        <v>20504</v>
      </c>
      <c r="D6846" s="10" t="s">
        <v>2673</v>
      </c>
      <c r="E6846" s="12"/>
      <c r="F6846" s="13"/>
    </row>
    <row r="6847" s="1" customFormat="1" spans="1:6">
      <c r="A6847" s="7" t="s">
        <v>20505</v>
      </c>
      <c r="B6847" s="8" t="s">
        <v>20506</v>
      </c>
      <c r="C6847" s="9" t="s">
        <v>20507</v>
      </c>
      <c r="D6847" s="10" t="s">
        <v>196</v>
      </c>
      <c r="E6847" s="12"/>
      <c r="F6847" s="13"/>
    </row>
    <row r="6848" s="1" customFormat="1" spans="1:6">
      <c r="A6848" s="7" t="s">
        <v>20508</v>
      </c>
      <c r="B6848" s="8" t="s">
        <v>20509</v>
      </c>
      <c r="C6848" s="9" t="s">
        <v>20510</v>
      </c>
      <c r="D6848" s="10" t="s">
        <v>196</v>
      </c>
      <c r="E6848" s="12"/>
      <c r="F6848" s="13"/>
    </row>
    <row r="6849" s="1" customFormat="1" spans="1:6">
      <c r="A6849" s="7" t="s">
        <v>20511</v>
      </c>
      <c r="B6849" s="8" t="s">
        <v>20512</v>
      </c>
      <c r="C6849" s="9" t="s">
        <v>20513</v>
      </c>
      <c r="D6849" s="10" t="s">
        <v>2651</v>
      </c>
      <c r="E6849" s="12"/>
      <c r="F6849" s="13"/>
    </row>
    <row r="6850" s="1" customFormat="1" spans="1:6">
      <c r="A6850" s="7" t="s">
        <v>20514</v>
      </c>
      <c r="B6850" s="8" t="s">
        <v>20515</v>
      </c>
      <c r="C6850" s="9" t="s">
        <v>20516</v>
      </c>
      <c r="D6850" s="10" t="s">
        <v>2651</v>
      </c>
      <c r="E6850" s="12"/>
      <c r="F6850" s="13"/>
    </row>
    <row r="6851" s="1" customFormat="1" spans="1:6">
      <c r="A6851" s="7" t="s">
        <v>20517</v>
      </c>
      <c r="B6851" s="8" t="s">
        <v>20518</v>
      </c>
      <c r="C6851" s="9" t="s">
        <v>20519</v>
      </c>
      <c r="D6851" s="10" t="s">
        <v>929</v>
      </c>
      <c r="E6851" s="14">
        <v>43889</v>
      </c>
      <c r="F6851" s="15">
        <v>44254</v>
      </c>
    </row>
    <row r="6852" s="1" customFormat="1" spans="1:6">
      <c r="A6852" s="7" t="s">
        <v>20520</v>
      </c>
      <c r="B6852" s="8" t="s">
        <v>20521</v>
      </c>
      <c r="C6852" s="9" t="s">
        <v>20522</v>
      </c>
      <c r="D6852" s="10" t="s">
        <v>196</v>
      </c>
      <c r="E6852" s="12"/>
      <c r="F6852" s="13"/>
    </row>
    <row r="6853" s="1" customFormat="1" spans="1:6">
      <c r="A6853" s="7" t="s">
        <v>20523</v>
      </c>
      <c r="B6853" s="8" t="s">
        <v>20524</v>
      </c>
      <c r="C6853" s="9" t="s">
        <v>20525</v>
      </c>
      <c r="D6853" s="10" t="s">
        <v>196</v>
      </c>
      <c r="E6853" s="12"/>
      <c r="F6853" s="13"/>
    </row>
    <row r="6854" s="1" customFormat="1" spans="1:6">
      <c r="A6854" s="7" t="s">
        <v>20526</v>
      </c>
      <c r="B6854" s="8" t="s">
        <v>20527</v>
      </c>
      <c r="C6854" s="9" t="s">
        <v>20528</v>
      </c>
      <c r="D6854" s="10" t="s">
        <v>196</v>
      </c>
      <c r="E6854" s="12"/>
      <c r="F6854" s="13"/>
    </row>
    <row r="6855" s="1" customFormat="1" spans="1:6">
      <c r="A6855" s="7" t="s">
        <v>20529</v>
      </c>
      <c r="B6855" s="8" t="s">
        <v>20530</v>
      </c>
      <c r="C6855" s="9" t="s">
        <v>20531</v>
      </c>
      <c r="D6855" s="10" t="s">
        <v>196</v>
      </c>
      <c r="E6855" s="12"/>
      <c r="F6855" s="13"/>
    </row>
    <row r="6856" s="1" customFormat="1" spans="1:6">
      <c r="A6856" s="7" t="s">
        <v>20532</v>
      </c>
      <c r="B6856" s="8" t="s">
        <v>20533</v>
      </c>
      <c r="C6856" s="9" t="s">
        <v>20534</v>
      </c>
      <c r="D6856" s="10" t="s">
        <v>454</v>
      </c>
      <c r="E6856" s="12"/>
      <c r="F6856" s="13"/>
    </row>
    <row r="6857" s="1" customFormat="1" spans="1:6">
      <c r="A6857" s="7" t="s">
        <v>20535</v>
      </c>
      <c r="B6857" s="8" t="s">
        <v>20536</v>
      </c>
      <c r="C6857" s="9" t="s">
        <v>20537</v>
      </c>
      <c r="D6857" s="10" t="s">
        <v>454</v>
      </c>
      <c r="E6857" s="12"/>
      <c r="F6857" s="13"/>
    </row>
    <row r="6858" s="1" customFormat="1" spans="1:6">
      <c r="A6858" s="7" t="s">
        <v>20538</v>
      </c>
      <c r="B6858" s="8" t="s">
        <v>20539</v>
      </c>
      <c r="C6858" s="9" t="s">
        <v>20540</v>
      </c>
      <c r="D6858" s="10" t="s">
        <v>454</v>
      </c>
      <c r="E6858" s="12"/>
      <c r="F6858" s="13"/>
    </row>
    <row r="6859" s="1" customFormat="1" spans="1:6">
      <c r="A6859" s="7" t="s">
        <v>20541</v>
      </c>
      <c r="B6859" s="8" t="s">
        <v>20542</v>
      </c>
      <c r="C6859" s="9" t="s">
        <v>20543</v>
      </c>
      <c r="D6859" s="10" t="s">
        <v>454</v>
      </c>
      <c r="E6859" s="12"/>
      <c r="F6859" s="13"/>
    </row>
    <row r="6860" s="1" customFormat="1" spans="1:6">
      <c r="A6860" s="7" t="s">
        <v>20544</v>
      </c>
      <c r="B6860" s="8" t="s">
        <v>20545</v>
      </c>
      <c r="C6860" s="9" t="s">
        <v>20546</v>
      </c>
      <c r="D6860" s="10" t="s">
        <v>454</v>
      </c>
      <c r="E6860" s="12"/>
      <c r="F6860" s="13"/>
    </row>
    <row r="6861" s="1" customFormat="1" spans="1:6">
      <c r="A6861" s="7" t="s">
        <v>20547</v>
      </c>
      <c r="B6861" s="8" t="s">
        <v>20548</v>
      </c>
      <c r="C6861" s="9" t="s">
        <v>20549</v>
      </c>
      <c r="D6861" s="10" t="s">
        <v>454</v>
      </c>
      <c r="E6861" s="12"/>
      <c r="F6861" s="13"/>
    </row>
    <row r="6862" s="1" customFormat="1" spans="1:6">
      <c r="A6862" s="7" t="s">
        <v>20550</v>
      </c>
      <c r="B6862" s="8" t="s">
        <v>20551</v>
      </c>
      <c r="C6862" s="9" t="s">
        <v>20552</v>
      </c>
      <c r="D6862" s="10" t="s">
        <v>1818</v>
      </c>
      <c r="E6862" s="12"/>
      <c r="F6862" s="13"/>
    </row>
    <row r="6863" s="1" customFormat="1" spans="1:6">
      <c r="A6863" s="7" t="s">
        <v>20553</v>
      </c>
      <c r="B6863" s="8" t="s">
        <v>20554</v>
      </c>
      <c r="C6863" s="9" t="s">
        <v>20555</v>
      </c>
      <c r="D6863" s="10" t="s">
        <v>1818</v>
      </c>
      <c r="E6863" s="12"/>
      <c r="F6863" s="13"/>
    </row>
    <row r="6864" s="1" customFormat="1" spans="1:6">
      <c r="A6864" s="7" t="s">
        <v>20556</v>
      </c>
      <c r="B6864" s="8" t="s">
        <v>20557</v>
      </c>
      <c r="C6864" s="9" t="s">
        <v>20558</v>
      </c>
      <c r="D6864" s="10" t="s">
        <v>454</v>
      </c>
      <c r="E6864" s="12"/>
      <c r="F6864" s="13"/>
    </row>
    <row r="6865" s="1" customFormat="1" spans="1:6">
      <c r="A6865" s="7" t="s">
        <v>20559</v>
      </c>
      <c r="B6865" s="8" t="s">
        <v>20560</v>
      </c>
      <c r="C6865" s="9" t="s">
        <v>20561</v>
      </c>
      <c r="D6865" s="10" t="s">
        <v>454</v>
      </c>
      <c r="E6865" s="12"/>
      <c r="F6865" s="13"/>
    </row>
    <row r="6866" s="1" customFormat="1" spans="1:6">
      <c r="A6866" s="7" t="s">
        <v>20562</v>
      </c>
      <c r="B6866" s="8" t="s">
        <v>20563</v>
      </c>
      <c r="C6866" s="9" t="s">
        <v>20564</v>
      </c>
      <c r="D6866" s="10" t="s">
        <v>454</v>
      </c>
      <c r="E6866" s="12"/>
      <c r="F6866" s="13"/>
    </row>
    <row r="6867" s="1" customFormat="1" spans="1:6">
      <c r="A6867" s="7" t="s">
        <v>20565</v>
      </c>
      <c r="B6867" s="8" t="s">
        <v>20566</v>
      </c>
      <c r="C6867" s="9" t="s">
        <v>20567</v>
      </c>
      <c r="D6867" s="10" t="s">
        <v>454</v>
      </c>
      <c r="E6867" s="12"/>
      <c r="F6867" s="13"/>
    </row>
    <row r="6868" s="1" customFormat="1" spans="1:6">
      <c r="A6868" s="7" t="s">
        <v>20568</v>
      </c>
      <c r="B6868" s="8" t="s">
        <v>20569</v>
      </c>
      <c r="C6868" s="9" t="s">
        <v>20570</v>
      </c>
      <c r="D6868" s="10" t="s">
        <v>454</v>
      </c>
      <c r="E6868" s="12"/>
      <c r="F6868" s="13"/>
    </row>
    <row r="6869" s="1" customFormat="1" spans="1:6">
      <c r="A6869" s="7" t="s">
        <v>20571</v>
      </c>
      <c r="B6869" s="8" t="s">
        <v>20572</v>
      </c>
      <c r="C6869" s="9" t="s">
        <v>20573</v>
      </c>
      <c r="D6869" s="10" t="s">
        <v>454</v>
      </c>
      <c r="E6869" s="12"/>
      <c r="F6869" s="13"/>
    </row>
    <row r="6870" s="1" customFormat="1" spans="1:6">
      <c r="A6870" s="7" t="s">
        <v>20574</v>
      </c>
      <c r="B6870" s="8" t="s">
        <v>20575</v>
      </c>
      <c r="C6870" s="9" t="s">
        <v>20576</v>
      </c>
      <c r="D6870" s="10" t="s">
        <v>454</v>
      </c>
      <c r="E6870" s="12"/>
      <c r="F6870" s="13"/>
    </row>
    <row r="6871" s="1" customFormat="1" spans="1:6">
      <c r="A6871" s="7" t="s">
        <v>20577</v>
      </c>
      <c r="B6871" s="8" t="s">
        <v>20578</v>
      </c>
      <c r="C6871" s="9" t="s">
        <v>20579</v>
      </c>
      <c r="D6871" s="10" t="s">
        <v>2673</v>
      </c>
      <c r="E6871" s="12"/>
      <c r="F6871" s="13"/>
    </row>
    <row r="6872" s="1" customFormat="1" spans="1:6">
      <c r="A6872" s="7" t="s">
        <v>20580</v>
      </c>
      <c r="B6872" s="8" t="s">
        <v>20581</v>
      </c>
      <c r="C6872" s="9" t="s">
        <v>20582</v>
      </c>
      <c r="D6872" s="10" t="s">
        <v>2673</v>
      </c>
      <c r="E6872" s="12"/>
      <c r="F6872" s="13"/>
    </row>
    <row r="6873" s="1" customFormat="1" spans="1:6">
      <c r="A6873" s="7" t="s">
        <v>20583</v>
      </c>
      <c r="B6873" s="8" t="s">
        <v>20584</v>
      </c>
      <c r="C6873" s="9" t="s">
        <v>20585</v>
      </c>
      <c r="D6873" s="10" t="s">
        <v>2673</v>
      </c>
      <c r="E6873" s="12"/>
      <c r="F6873" s="13"/>
    </row>
    <row r="6874" s="1" customFormat="1" spans="1:6">
      <c r="A6874" s="7" t="s">
        <v>20586</v>
      </c>
      <c r="B6874" s="8" t="s">
        <v>20587</v>
      </c>
      <c r="C6874" s="9" t="s">
        <v>20588</v>
      </c>
      <c r="D6874" s="10" t="s">
        <v>2673</v>
      </c>
      <c r="E6874" s="12"/>
      <c r="F6874" s="13"/>
    </row>
    <row r="6875" s="1" customFormat="1" spans="1:6">
      <c r="A6875" s="7" t="s">
        <v>20589</v>
      </c>
      <c r="B6875" s="8" t="s">
        <v>20590</v>
      </c>
      <c r="C6875" s="9" t="s">
        <v>20591</v>
      </c>
      <c r="D6875" s="10" t="s">
        <v>2651</v>
      </c>
      <c r="E6875" s="12"/>
      <c r="F6875" s="13"/>
    </row>
    <row r="6876" s="1" customFormat="1" spans="1:6">
      <c r="A6876" s="7" t="s">
        <v>20592</v>
      </c>
      <c r="B6876" s="8" t="s">
        <v>20593</v>
      </c>
      <c r="C6876" s="9" t="s">
        <v>20594</v>
      </c>
      <c r="D6876" s="10" t="s">
        <v>2673</v>
      </c>
      <c r="E6876" s="12"/>
      <c r="F6876" s="13"/>
    </row>
    <row r="6877" s="1" customFormat="1" spans="1:6">
      <c r="A6877" s="7" t="s">
        <v>20595</v>
      </c>
      <c r="B6877" s="8" t="s">
        <v>20596</v>
      </c>
      <c r="C6877" s="9" t="s">
        <v>20597</v>
      </c>
      <c r="D6877" s="10" t="s">
        <v>196</v>
      </c>
      <c r="E6877" s="12"/>
      <c r="F6877" s="13"/>
    </row>
    <row r="6878" s="1" customFormat="1" spans="1:6">
      <c r="A6878" s="7" t="s">
        <v>20598</v>
      </c>
      <c r="B6878" s="8" t="s">
        <v>20599</v>
      </c>
      <c r="C6878" s="9" t="s">
        <v>20600</v>
      </c>
      <c r="D6878" s="10" t="s">
        <v>196</v>
      </c>
      <c r="E6878" s="12"/>
      <c r="F6878" s="13"/>
    </row>
    <row r="6879" s="1" customFormat="1" spans="1:6">
      <c r="A6879" s="7" t="s">
        <v>20601</v>
      </c>
      <c r="B6879" s="8" t="s">
        <v>20602</v>
      </c>
      <c r="C6879" s="9" t="s">
        <v>20603</v>
      </c>
      <c r="D6879" s="10" t="s">
        <v>196</v>
      </c>
      <c r="E6879" s="12"/>
      <c r="F6879" s="13"/>
    </row>
    <row r="6880" s="1" customFormat="1" spans="1:6">
      <c r="A6880" s="7" t="s">
        <v>20604</v>
      </c>
      <c r="B6880" s="8" t="s">
        <v>20605</v>
      </c>
      <c r="C6880" s="9" t="s">
        <v>20606</v>
      </c>
      <c r="D6880" s="10" t="s">
        <v>196</v>
      </c>
      <c r="E6880" s="12"/>
      <c r="F6880" s="13"/>
    </row>
    <row r="6881" s="1" customFormat="1" spans="1:6">
      <c r="A6881" s="7" t="s">
        <v>20607</v>
      </c>
      <c r="B6881" s="8" t="s">
        <v>20608</v>
      </c>
      <c r="C6881" s="9" t="s">
        <v>20609</v>
      </c>
      <c r="D6881" s="10" t="s">
        <v>196</v>
      </c>
      <c r="E6881" s="12"/>
      <c r="F6881" s="13"/>
    </row>
    <row r="6882" s="1" customFormat="1" spans="1:6">
      <c r="A6882" s="7" t="s">
        <v>20610</v>
      </c>
      <c r="B6882" s="8" t="s">
        <v>20611</v>
      </c>
      <c r="C6882" s="9" t="s">
        <v>20612</v>
      </c>
      <c r="D6882" s="10" t="s">
        <v>929</v>
      </c>
      <c r="E6882" s="14">
        <v>43889</v>
      </c>
      <c r="F6882" s="15">
        <v>44254</v>
      </c>
    </row>
    <row r="6883" s="1" customFormat="1" spans="1:6">
      <c r="A6883" s="7" t="s">
        <v>20613</v>
      </c>
      <c r="B6883" s="8" t="s">
        <v>20614</v>
      </c>
      <c r="C6883" s="9" t="s">
        <v>20615</v>
      </c>
      <c r="D6883" s="10" t="s">
        <v>196</v>
      </c>
      <c r="E6883" s="12"/>
      <c r="F6883" s="13"/>
    </row>
    <row r="6884" s="1" customFormat="1" spans="1:6">
      <c r="A6884" s="7" t="s">
        <v>20616</v>
      </c>
      <c r="B6884" s="8" t="s">
        <v>20617</v>
      </c>
      <c r="C6884" s="9" t="s">
        <v>20618</v>
      </c>
      <c r="D6884" s="10" t="s">
        <v>2673</v>
      </c>
      <c r="E6884" s="12"/>
      <c r="F6884" s="13"/>
    </row>
    <row r="6885" s="1" customFormat="1" spans="1:6">
      <c r="A6885" s="7" t="s">
        <v>20619</v>
      </c>
      <c r="B6885" s="8" t="s">
        <v>20620</v>
      </c>
      <c r="C6885" s="9" t="s">
        <v>20621</v>
      </c>
      <c r="D6885" s="10" t="s">
        <v>196</v>
      </c>
      <c r="E6885" s="12"/>
      <c r="F6885" s="13"/>
    </row>
    <row r="6886" s="1" customFormat="1" spans="1:6">
      <c r="A6886" s="7" t="s">
        <v>20622</v>
      </c>
      <c r="B6886" s="8" t="s">
        <v>20623</v>
      </c>
      <c r="C6886" s="9" t="s">
        <v>20624</v>
      </c>
      <c r="D6886" s="10" t="s">
        <v>196</v>
      </c>
      <c r="E6886" s="12"/>
      <c r="F6886" s="13"/>
    </row>
    <row r="6887" s="1" customFormat="1" spans="1:6">
      <c r="A6887" s="7" t="s">
        <v>20625</v>
      </c>
      <c r="B6887" s="8" t="s">
        <v>20626</v>
      </c>
      <c r="C6887" s="9" t="s">
        <v>20627</v>
      </c>
      <c r="D6887" s="10" t="s">
        <v>196</v>
      </c>
      <c r="E6887" s="12"/>
      <c r="F6887" s="13"/>
    </row>
    <row r="6888" s="1" customFormat="1" spans="1:6">
      <c r="A6888" s="7" t="s">
        <v>20628</v>
      </c>
      <c r="B6888" s="8" t="s">
        <v>20629</v>
      </c>
      <c r="C6888" s="9" t="s">
        <v>20630</v>
      </c>
      <c r="D6888" s="10" t="s">
        <v>2651</v>
      </c>
      <c r="E6888" s="12"/>
      <c r="F6888" s="13"/>
    </row>
    <row r="6889" s="1" customFormat="1" spans="1:6">
      <c r="A6889" s="7" t="s">
        <v>20631</v>
      </c>
      <c r="B6889" s="8" t="s">
        <v>20632</v>
      </c>
      <c r="C6889" s="9" t="s">
        <v>20633</v>
      </c>
      <c r="D6889" s="10" t="s">
        <v>2673</v>
      </c>
      <c r="E6889" s="12"/>
      <c r="F6889" s="13"/>
    </row>
    <row r="6890" s="1" customFormat="1" spans="1:6">
      <c r="A6890" s="7" t="s">
        <v>20634</v>
      </c>
      <c r="B6890" s="8" t="s">
        <v>20635</v>
      </c>
      <c r="C6890" s="9" t="s">
        <v>20636</v>
      </c>
      <c r="D6890" s="10" t="s">
        <v>1818</v>
      </c>
      <c r="E6890" s="12"/>
      <c r="F6890" s="13"/>
    </row>
    <row r="6891" s="1" customFormat="1" spans="1:6">
      <c r="A6891" s="7" t="s">
        <v>20637</v>
      </c>
      <c r="B6891" s="8" t="s">
        <v>20638</v>
      </c>
      <c r="C6891" s="9" t="s">
        <v>20639</v>
      </c>
      <c r="D6891" s="10" t="s">
        <v>196</v>
      </c>
      <c r="E6891" s="12"/>
      <c r="F6891" s="13"/>
    </row>
    <row r="6892" s="1" customFormat="1" spans="1:6">
      <c r="A6892" s="7" t="s">
        <v>20640</v>
      </c>
      <c r="B6892" s="8" t="s">
        <v>20641</v>
      </c>
      <c r="C6892" s="9" t="s">
        <v>20642</v>
      </c>
      <c r="D6892" s="10" t="s">
        <v>2673</v>
      </c>
      <c r="E6892" s="12"/>
      <c r="F6892" s="13"/>
    </row>
    <row r="6893" s="1" customFormat="1" spans="1:6">
      <c r="A6893" s="7" t="s">
        <v>20643</v>
      </c>
      <c r="B6893" s="8" t="s">
        <v>20644</v>
      </c>
      <c r="C6893" s="9" t="s">
        <v>20645</v>
      </c>
      <c r="D6893" s="10" t="s">
        <v>454</v>
      </c>
      <c r="E6893" s="12"/>
      <c r="F6893" s="13"/>
    </row>
    <row r="6894" s="1" customFormat="1" spans="1:6">
      <c r="A6894" s="7" t="s">
        <v>20646</v>
      </c>
      <c r="B6894" s="8" t="s">
        <v>20647</v>
      </c>
      <c r="C6894" s="9" t="s">
        <v>20648</v>
      </c>
      <c r="D6894" s="10" t="s">
        <v>196</v>
      </c>
      <c r="E6894" s="12"/>
      <c r="F6894" s="13"/>
    </row>
    <row r="6895" s="1" customFormat="1" spans="1:6">
      <c r="A6895" s="7" t="s">
        <v>20649</v>
      </c>
      <c r="B6895" s="8" t="s">
        <v>20650</v>
      </c>
      <c r="C6895" s="9" t="s">
        <v>20651</v>
      </c>
      <c r="D6895" s="10" t="s">
        <v>196</v>
      </c>
      <c r="E6895" s="12"/>
      <c r="F6895" s="13"/>
    </row>
    <row r="6896" s="1" customFormat="1" spans="1:6">
      <c r="A6896" s="7" t="s">
        <v>20652</v>
      </c>
      <c r="B6896" s="8" t="s">
        <v>20653</v>
      </c>
      <c r="C6896" s="9" t="s">
        <v>20654</v>
      </c>
      <c r="D6896" s="10" t="s">
        <v>196</v>
      </c>
      <c r="E6896" s="12"/>
      <c r="F6896" s="13"/>
    </row>
    <row r="6897" s="1" customFormat="1" spans="1:6">
      <c r="A6897" s="7" t="s">
        <v>20655</v>
      </c>
      <c r="B6897" s="8" t="s">
        <v>20656</v>
      </c>
      <c r="C6897" s="9" t="s">
        <v>20657</v>
      </c>
      <c r="D6897" s="10" t="s">
        <v>196</v>
      </c>
      <c r="E6897" s="12"/>
      <c r="F6897" s="13"/>
    </row>
    <row r="6898" s="1" customFormat="1" spans="1:6">
      <c r="A6898" s="7" t="s">
        <v>20658</v>
      </c>
      <c r="B6898" s="8" t="s">
        <v>20659</v>
      </c>
      <c r="C6898" s="9" t="s">
        <v>20660</v>
      </c>
      <c r="D6898" s="10" t="s">
        <v>196</v>
      </c>
      <c r="E6898" s="12"/>
      <c r="F6898" s="13"/>
    </row>
    <row r="6899" s="1" customFormat="1" spans="1:6">
      <c r="A6899" s="7" t="s">
        <v>20661</v>
      </c>
      <c r="B6899" s="8" t="s">
        <v>20662</v>
      </c>
      <c r="C6899" s="9" t="s">
        <v>20648</v>
      </c>
      <c r="D6899" s="10" t="s">
        <v>196</v>
      </c>
      <c r="E6899" s="12"/>
      <c r="F6899" s="13"/>
    </row>
    <row r="6900" s="1" customFormat="1" spans="1:6">
      <c r="A6900" s="7" t="s">
        <v>20663</v>
      </c>
      <c r="B6900" s="8" t="s">
        <v>20664</v>
      </c>
      <c r="C6900" s="9" t="s">
        <v>20665</v>
      </c>
      <c r="D6900" s="10" t="s">
        <v>196</v>
      </c>
      <c r="E6900" s="12"/>
      <c r="F6900" s="13"/>
    </row>
    <row r="6901" s="1" customFormat="1" spans="1:6">
      <c r="A6901" s="7" t="s">
        <v>20666</v>
      </c>
      <c r="B6901" s="8" t="s">
        <v>20667</v>
      </c>
      <c r="C6901" s="9" t="s">
        <v>20668</v>
      </c>
      <c r="D6901" s="10" t="s">
        <v>196</v>
      </c>
      <c r="E6901" s="12"/>
      <c r="F6901" s="13"/>
    </row>
    <row r="6902" s="1" customFormat="1" spans="1:6">
      <c r="A6902" s="7" t="s">
        <v>20669</v>
      </c>
      <c r="B6902" s="8" t="s">
        <v>20670</v>
      </c>
      <c r="C6902" s="9" t="s">
        <v>20671</v>
      </c>
      <c r="D6902" s="10" t="s">
        <v>196</v>
      </c>
      <c r="E6902" s="12"/>
      <c r="F6902" s="13"/>
    </row>
    <row r="6903" s="1" customFormat="1" spans="1:6">
      <c r="A6903" s="7" t="s">
        <v>20672</v>
      </c>
      <c r="B6903" s="8" t="s">
        <v>20673</v>
      </c>
      <c r="C6903" s="9" t="s">
        <v>20674</v>
      </c>
      <c r="D6903" s="10" t="s">
        <v>196</v>
      </c>
      <c r="E6903" s="12"/>
      <c r="F6903" s="13"/>
    </row>
    <row r="6904" s="1" customFormat="1" spans="1:6">
      <c r="A6904" s="7" t="s">
        <v>20675</v>
      </c>
      <c r="B6904" s="8" t="s">
        <v>20676</v>
      </c>
      <c r="C6904" s="9" t="s">
        <v>20677</v>
      </c>
      <c r="D6904" s="10" t="s">
        <v>196</v>
      </c>
      <c r="E6904" s="12"/>
      <c r="F6904" s="13"/>
    </row>
    <row r="6905" s="1" customFormat="1" spans="1:6">
      <c r="A6905" s="7" t="s">
        <v>20678</v>
      </c>
      <c r="B6905" s="8" t="s">
        <v>20679</v>
      </c>
      <c r="C6905" s="9" t="s">
        <v>20680</v>
      </c>
      <c r="D6905" s="10" t="s">
        <v>196</v>
      </c>
      <c r="E6905" s="12"/>
      <c r="F6905" s="13"/>
    </row>
    <row r="6906" s="1" customFormat="1" spans="1:6">
      <c r="A6906" s="7" t="s">
        <v>20681</v>
      </c>
      <c r="B6906" s="8" t="s">
        <v>20682</v>
      </c>
      <c r="C6906" s="9" t="s">
        <v>20683</v>
      </c>
      <c r="D6906" s="10" t="s">
        <v>196</v>
      </c>
      <c r="E6906" s="12"/>
      <c r="F6906" s="13"/>
    </row>
    <row r="6907" s="1" customFormat="1" spans="1:6">
      <c r="A6907" s="7" t="s">
        <v>20684</v>
      </c>
      <c r="B6907" s="8" t="s">
        <v>20685</v>
      </c>
      <c r="C6907" s="9" t="s">
        <v>20686</v>
      </c>
      <c r="D6907" s="10" t="s">
        <v>196</v>
      </c>
      <c r="E6907" s="12"/>
      <c r="F6907" s="13"/>
    </row>
    <row r="6908" s="1" customFormat="1" spans="1:6">
      <c r="A6908" s="7" t="s">
        <v>20687</v>
      </c>
      <c r="B6908" s="8" t="s">
        <v>20688</v>
      </c>
      <c r="C6908" s="9" t="s">
        <v>20689</v>
      </c>
      <c r="D6908" s="10" t="s">
        <v>196</v>
      </c>
      <c r="E6908" s="12"/>
      <c r="F6908" s="13"/>
    </row>
    <row r="6909" s="1" customFormat="1" spans="1:6">
      <c r="A6909" s="7" t="s">
        <v>20690</v>
      </c>
      <c r="B6909" s="8" t="s">
        <v>20691</v>
      </c>
      <c r="C6909" s="9" t="s">
        <v>20692</v>
      </c>
      <c r="D6909" s="10" t="s">
        <v>196</v>
      </c>
      <c r="E6909" s="12"/>
      <c r="F6909" s="13"/>
    </row>
    <row r="6910" s="1" customFormat="1" spans="1:6">
      <c r="A6910" s="7" t="s">
        <v>20693</v>
      </c>
      <c r="B6910" s="8" t="s">
        <v>20694</v>
      </c>
      <c r="C6910" s="9" t="s">
        <v>20695</v>
      </c>
      <c r="D6910" s="10" t="s">
        <v>196</v>
      </c>
      <c r="E6910" s="12"/>
      <c r="F6910" s="13"/>
    </row>
    <row r="6911" s="1" customFormat="1" spans="1:6">
      <c r="A6911" s="7" t="s">
        <v>20696</v>
      </c>
      <c r="B6911" s="8" t="s">
        <v>20697</v>
      </c>
      <c r="C6911" s="9" t="s">
        <v>20698</v>
      </c>
      <c r="D6911" s="10" t="s">
        <v>196</v>
      </c>
      <c r="E6911" s="12"/>
      <c r="F6911" s="13"/>
    </row>
    <row r="6912" s="1" customFormat="1" spans="1:6">
      <c r="A6912" s="7" t="s">
        <v>20699</v>
      </c>
      <c r="B6912" s="8" t="s">
        <v>20700</v>
      </c>
      <c r="C6912" s="9" t="s">
        <v>20701</v>
      </c>
      <c r="D6912" s="10" t="s">
        <v>196</v>
      </c>
      <c r="E6912" s="12"/>
      <c r="F6912" s="13"/>
    </row>
    <row r="6913" s="1" customFormat="1" spans="1:6">
      <c r="A6913" s="7" t="s">
        <v>20702</v>
      </c>
      <c r="B6913" s="8" t="s">
        <v>20703</v>
      </c>
      <c r="C6913" s="9" t="s">
        <v>20704</v>
      </c>
      <c r="D6913" s="10" t="s">
        <v>196</v>
      </c>
      <c r="E6913" s="12"/>
      <c r="F6913" s="13"/>
    </row>
    <row r="6914" s="1" customFormat="1" spans="1:6">
      <c r="A6914" s="7" t="s">
        <v>20705</v>
      </c>
      <c r="B6914" s="8" t="s">
        <v>20706</v>
      </c>
      <c r="C6914" s="9" t="s">
        <v>20707</v>
      </c>
      <c r="D6914" s="10" t="s">
        <v>196</v>
      </c>
      <c r="E6914" s="12"/>
      <c r="F6914" s="13"/>
    </row>
    <row r="6915" s="1" customFormat="1" spans="1:6">
      <c r="A6915" s="7" t="s">
        <v>20708</v>
      </c>
      <c r="B6915" s="8" t="s">
        <v>20709</v>
      </c>
      <c r="C6915" s="9" t="s">
        <v>20710</v>
      </c>
      <c r="D6915" s="10" t="s">
        <v>196</v>
      </c>
      <c r="E6915" s="12"/>
      <c r="F6915" s="13"/>
    </row>
    <row r="6916" s="1" customFormat="1" spans="1:6">
      <c r="A6916" s="7" t="s">
        <v>20711</v>
      </c>
      <c r="B6916" s="8" t="s">
        <v>20712</v>
      </c>
      <c r="C6916" s="9" t="s">
        <v>20713</v>
      </c>
      <c r="D6916" s="10" t="s">
        <v>196</v>
      </c>
      <c r="E6916" s="12"/>
      <c r="F6916" s="13"/>
    </row>
    <row r="6917" s="1" customFormat="1" spans="1:6">
      <c r="A6917" s="7" t="s">
        <v>20714</v>
      </c>
      <c r="B6917" s="8" t="s">
        <v>20715</v>
      </c>
      <c r="C6917" s="9" t="s">
        <v>20716</v>
      </c>
      <c r="D6917" s="10" t="s">
        <v>2673</v>
      </c>
      <c r="E6917" s="12"/>
      <c r="F6917" s="13"/>
    </row>
    <row r="6918" s="1" customFormat="1" spans="1:6">
      <c r="A6918" s="7" t="s">
        <v>20717</v>
      </c>
      <c r="B6918" s="8" t="s">
        <v>20718</v>
      </c>
      <c r="C6918" s="9" t="s">
        <v>20719</v>
      </c>
      <c r="D6918" s="10" t="s">
        <v>196</v>
      </c>
      <c r="E6918" s="12"/>
      <c r="F6918" s="13"/>
    </row>
    <row r="6919" s="1" customFormat="1" spans="1:6">
      <c r="A6919" s="7" t="s">
        <v>20720</v>
      </c>
      <c r="B6919" s="8" t="s">
        <v>20721</v>
      </c>
      <c r="C6919" s="9" t="s">
        <v>20722</v>
      </c>
      <c r="D6919" s="10" t="s">
        <v>196</v>
      </c>
      <c r="E6919" s="12"/>
      <c r="F6919" s="13"/>
    </row>
    <row r="6920" s="1" customFormat="1" spans="1:6">
      <c r="A6920" s="7" t="s">
        <v>20723</v>
      </c>
      <c r="B6920" s="8" t="s">
        <v>20724</v>
      </c>
      <c r="C6920" s="9" t="s">
        <v>20725</v>
      </c>
      <c r="D6920" s="10" t="s">
        <v>454</v>
      </c>
      <c r="E6920" s="12"/>
      <c r="F6920" s="13"/>
    </row>
    <row r="6921" s="1" customFormat="1" spans="1:6">
      <c r="A6921" s="7" t="s">
        <v>20726</v>
      </c>
      <c r="B6921" s="8" t="s">
        <v>20727</v>
      </c>
      <c r="C6921" s="9" t="s">
        <v>20728</v>
      </c>
      <c r="D6921" s="10" t="s">
        <v>454</v>
      </c>
      <c r="E6921" s="12"/>
      <c r="F6921" s="13"/>
    </row>
    <row r="6922" s="1" customFormat="1" spans="1:6">
      <c r="A6922" s="7" t="s">
        <v>20729</v>
      </c>
      <c r="B6922" s="8" t="s">
        <v>20730</v>
      </c>
      <c r="C6922" s="9" t="s">
        <v>20731</v>
      </c>
      <c r="D6922" s="10" t="s">
        <v>454</v>
      </c>
      <c r="E6922" s="12"/>
      <c r="F6922" s="13"/>
    </row>
    <row r="6923" s="1" customFormat="1" spans="1:6">
      <c r="A6923" s="7" t="s">
        <v>20732</v>
      </c>
      <c r="B6923" s="8" t="s">
        <v>20733</v>
      </c>
      <c r="C6923" s="9" t="s">
        <v>20734</v>
      </c>
      <c r="D6923" s="10" t="s">
        <v>454</v>
      </c>
      <c r="E6923" s="12"/>
      <c r="F6923" s="13"/>
    </row>
    <row r="6924" s="1" customFormat="1" spans="1:6">
      <c r="A6924" s="7" t="s">
        <v>20735</v>
      </c>
      <c r="B6924" s="8" t="s">
        <v>20736</v>
      </c>
      <c r="C6924" s="9" t="s">
        <v>20737</v>
      </c>
      <c r="D6924" s="10" t="s">
        <v>454</v>
      </c>
      <c r="E6924" s="12"/>
      <c r="F6924" s="13"/>
    </row>
    <row r="6925" s="1" customFormat="1" spans="1:6">
      <c r="A6925" s="7" t="s">
        <v>20738</v>
      </c>
      <c r="B6925" s="8" t="s">
        <v>20739</v>
      </c>
      <c r="C6925" s="9" t="s">
        <v>20740</v>
      </c>
      <c r="D6925" s="10" t="s">
        <v>1818</v>
      </c>
      <c r="E6925" s="12"/>
      <c r="F6925" s="13"/>
    </row>
    <row r="6926" s="1" customFormat="1" spans="1:6">
      <c r="A6926" s="7" t="s">
        <v>20741</v>
      </c>
      <c r="B6926" s="8" t="s">
        <v>20742</v>
      </c>
      <c r="C6926" s="9" t="s">
        <v>20743</v>
      </c>
      <c r="D6926" s="10" t="s">
        <v>1818</v>
      </c>
      <c r="E6926" s="12"/>
      <c r="F6926" s="13"/>
    </row>
    <row r="6927" s="1" customFormat="1" spans="1:6">
      <c r="A6927" s="7" t="s">
        <v>20744</v>
      </c>
      <c r="B6927" s="8" t="s">
        <v>20745</v>
      </c>
      <c r="C6927" s="9" t="s">
        <v>20746</v>
      </c>
      <c r="D6927" s="10" t="s">
        <v>1818</v>
      </c>
      <c r="E6927" s="12"/>
      <c r="F6927" s="13"/>
    </row>
    <row r="6928" s="1" customFormat="1" spans="1:6">
      <c r="A6928" s="7" t="s">
        <v>20747</v>
      </c>
      <c r="B6928" s="8" t="s">
        <v>20748</v>
      </c>
      <c r="C6928" s="9" t="s">
        <v>20749</v>
      </c>
      <c r="D6928" s="10" t="s">
        <v>1818</v>
      </c>
      <c r="E6928" s="12"/>
      <c r="F6928" s="13"/>
    </row>
    <row r="6929" s="1" customFormat="1" spans="1:6">
      <c r="A6929" s="7" t="s">
        <v>20750</v>
      </c>
      <c r="B6929" s="8" t="s">
        <v>20751</v>
      </c>
      <c r="C6929" s="9" t="s">
        <v>20752</v>
      </c>
      <c r="D6929" s="10" t="s">
        <v>1818</v>
      </c>
      <c r="E6929" s="12"/>
      <c r="F6929" s="13"/>
    </row>
    <row r="6930" s="1" customFormat="1" spans="1:6">
      <c r="A6930" s="7" t="s">
        <v>20753</v>
      </c>
      <c r="B6930" s="8" t="s">
        <v>20754</v>
      </c>
      <c r="C6930" s="9" t="s">
        <v>20755</v>
      </c>
      <c r="D6930" s="10" t="s">
        <v>1818</v>
      </c>
      <c r="E6930" s="12"/>
      <c r="F6930" s="13"/>
    </row>
    <row r="6931" s="1" customFormat="1" spans="1:6">
      <c r="A6931" s="7" t="s">
        <v>20756</v>
      </c>
      <c r="B6931" s="8" t="s">
        <v>20757</v>
      </c>
      <c r="C6931" s="9" t="s">
        <v>20758</v>
      </c>
      <c r="D6931" s="10" t="s">
        <v>1818</v>
      </c>
      <c r="E6931" s="12"/>
      <c r="F6931" s="13"/>
    </row>
    <row r="6932" s="1" customFormat="1" spans="1:6">
      <c r="A6932" s="7" t="s">
        <v>20759</v>
      </c>
      <c r="B6932" s="8" t="s">
        <v>20760</v>
      </c>
      <c r="C6932" s="9" t="s">
        <v>20761</v>
      </c>
      <c r="D6932" s="10" t="s">
        <v>2673</v>
      </c>
      <c r="E6932" s="12"/>
      <c r="F6932" s="13"/>
    </row>
    <row r="6933" s="1" customFormat="1" spans="1:6">
      <c r="A6933" s="7" t="s">
        <v>20762</v>
      </c>
      <c r="B6933" s="8" t="s">
        <v>20763</v>
      </c>
      <c r="C6933" s="9" t="s">
        <v>20764</v>
      </c>
      <c r="D6933" s="10" t="s">
        <v>2651</v>
      </c>
      <c r="E6933" s="12"/>
      <c r="F6933" s="13"/>
    </row>
    <row r="6934" s="1" customFormat="1" spans="1:6">
      <c r="A6934" s="7" t="s">
        <v>20765</v>
      </c>
      <c r="B6934" s="8" t="s">
        <v>20766</v>
      </c>
      <c r="C6934" s="9" t="s">
        <v>20767</v>
      </c>
      <c r="D6934" s="10" t="s">
        <v>2673</v>
      </c>
      <c r="E6934" s="12"/>
      <c r="F6934" s="13"/>
    </row>
    <row r="6935" s="1" customFormat="1" spans="1:6">
      <c r="A6935" s="7" t="s">
        <v>20768</v>
      </c>
      <c r="B6935" s="8" t="s">
        <v>20769</v>
      </c>
      <c r="C6935" s="9" t="s">
        <v>20770</v>
      </c>
      <c r="D6935" s="10" t="s">
        <v>2673</v>
      </c>
      <c r="E6935" s="12"/>
      <c r="F6935" s="13"/>
    </row>
    <row r="6936" s="1" customFormat="1" spans="1:6">
      <c r="A6936" s="7" t="s">
        <v>20771</v>
      </c>
      <c r="B6936" s="8" t="s">
        <v>20772</v>
      </c>
      <c r="C6936" s="9" t="s">
        <v>20773</v>
      </c>
      <c r="D6936" s="10" t="s">
        <v>2673</v>
      </c>
      <c r="E6936" s="12"/>
      <c r="F6936" s="13"/>
    </row>
    <row r="6937" s="1" customFormat="1" spans="1:6">
      <c r="A6937" s="7" t="s">
        <v>20774</v>
      </c>
      <c r="B6937" s="8" t="s">
        <v>20775</v>
      </c>
      <c r="C6937" s="9" t="s">
        <v>20776</v>
      </c>
      <c r="D6937" s="10" t="s">
        <v>2673</v>
      </c>
      <c r="E6937" s="12"/>
      <c r="F6937" s="13"/>
    </row>
    <row r="6938" s="1" customFormat="1" spans="1:6">
      <c r="A6938" s="7" t="s">
        <v>20777</v>
      </c>
      <c r="B6938" s="8" t="s">
        <v>20778</v>
      </c>
      <c r="C6938" s="9" t="s">
        <v>20779</v>
      </c>
      <c r="D6938" s="10" t="s">
        <v>2673</v>
      </c>
      <c r="E6938" s="12"/>
      <c r="F6938" s="13"/>
    </row>
    <row r="6939" s="1" customFormat="1" spans="1:6">
      <c r="A6939" s="7" t="s">
        <v>20780</v>
      </c>
      <c r="B6939" s="8" t="s">
        <v>20781</v>
      </c>
      <c r="C6939" s="9" t="s">
        <v>20779</v>
      </c>
      <c r="D6939" s="10" t="s">
        <v>2673</v>
      </c>
      <c r="E6939" s="12"/>
      <c r="F6939" s="13"/>
    </row>
    <row r="6940" s="1" customFormat="1" spans="1:6">
      <c r="A6940" s="7" t="s">
        <v>20782</v>
      </c>
      <c r="B6940" s="8" t="s">
        <v>20783</v>
      </c>
      <c r="C6940" s="9" t="s">
        <v>20784</v>
      </c>
      <c r="D6940" s="10" t="s">
        <v>2673</v>
      </c>
      <c r="E6940" s="12"/>
      <c r="F6940" s="13"/>
    </row>
    <row r="6941" s="1" customFormat="1" spans="1:6">
      <c r="A6941" s="7" t="s">
        <v>20785</v>
      </c>
      <c r="B6941" s="8" t="s">
        <v>20786</v>
      </c>
      <c r="C6941" s="9" t="s">
        <v>20787</v>
      </c>
      <c r="D6941" s="10" t="s">
        <v>2673</v>
      </c>
      <c r="E6941" s="12"/>
      <c r="F6941" s="13"/>
    </row>
    <row r="6942" s="1" customFormat="1" spans="1:6">
      <c r="A6942" s="7" t="s">
        <v>20788</v>
      </c>
      <c r="B6942" s="8" t="s">
        <v>20789</v>
      </c>
      <c r="C6942" s="9" t="s">
        <v>20790</v>
      </c>
      <c r="D6942" s="10" t="s">
        <v>2673</v>
      </c>
      <c r="E6942" s="12"/>
      <c r="F6942" s="13"/>
    </row>
    <row r="6943" s="1" customFormat="1" spans="1:6">
      <c r="A6943" s="7" t="s">
        <v>20791</v>
      </c>
      <c r="B6943" s="8" t="s">
        <v>20792</v>
      </c>
      <c r="C6943" s="9" t="s">
        <v>20793</v>
      </c>
      <c r="D6943" s="10" t="s">
        <v>2673</v>
      </c>
      <c r="E6943" s="12"/>
      <c r="F6943" s="13"/>
    </row>
    <row r="6944" s="1" customFormat="1" spans="1:6">
      <c r="A6944" s="7" t="s">
        <v>20794</v>
      </c>
      <c r="B6944" s="8" t="s">
        <v>20795</v>
      </c>
      <c r="C6944" s="9" t="s">
        <v>20796</v>
      </c>
      <c r="D6944" s="10" t="s">
        <v>2673</v>
      </c>
      <c r="E6944" s="12"/>
      <c r="F6944" s="13"/>
    </row>
    <row r="6945" s="1" customFormat="1" spans="1:6">
      <c r="A6945" s="7" t="s">
        <v>20797</v>
      </c>
      <c r="B6945" s="8" t="s">
        <v>20798</v>
      </c>
      <c r="C6945" s="9" t="s">
        <v>20799</v>
      </c>
      <c r="D6945" s="10" t="s">
        <v>2673</v>
      </c>
      <c r="E6945" s="12"/>
      <c r="F6945" s="13"/>
    </row>
    <row r="6946" s="1" customFormat="1" spans="1:6">
      <c r="A6946" s="7" t="s">
        <v>20800</v>
      </c>
      <c r="B6946" s="8" t="s">
        <v>20801</v>
      </c>
      <c r="C6946" s="9" t="s">
        <v>20802</v>
      </c>
      <c r="D6946" s="10" t="s">
        <v>2673</v>
      </c>
      <c r="E6946" s="12"/>
      <c r="F6946" s="13"/>
    </row>
    <row r="6947" s="1" customFormat="1" spans="1:6">
      <c r="A6947" s="7" t="s">
        <v>20803</v>
      </c>
      <c r="B6947" s="8" t="s">
        <v>20804</v>
      </c>
      <c r="C6947" s="9" t="s">
        <v>20805</v>
      </c>
      <c r="D6947" s="10" t="s">
        <v>2673</v>
      </c>
      <c r="E6947" s="12"/>
      <c r="F6947" s="13"/>
    </row>
    <row r="6948" s="1" customFormat="1" spans="1:6">
      <c r="A6948" s="7" t="s">
        <v>20806</v>
      </c>
      <c r="B6948" s="8" t="s">
        <v>20807</v>
      </c>
      <c r="C6948" s="9" t="s">
        <v>20808</v>
      </c>
      <c r="D6948" s="10" t="s">
        <v>2673</v>
      </c>
      <c r="E6948" s="12"/>
      <c r="F6948" s="13"/>
    </row>
    <row r="6949" s="1" customFormat="1" spans="1:6">
      <c r="A6949" s="7" t="s">
        <v>20809</v>
      </c>
      <c r="B6949" s="8" t="s">
        <v>20810</v>
      </c>
      <c r="C6949" s="9" t="s">
        <v>20811</v>
      </c>
      <c r="D6949" s="10" t="s">
        <v>196</v>
      </c>
      <c r="E6949" s="12"/>
      <c r="F6949" s="13"/>
    </row>
    <row r="6950" s="1" customFormat="1" spans="1:6">
      <c r="A6950" s="7" t="s">
        <v>20812</v>
      </c>
      <c r="B6950" s="8" t="s">
        <v>20813</v>
      </c>
      <c r="C6950" s="9" t="s">
        <v>20814</v>
      </c>
      <c r="D6950" s="10" t="s">
        <v>2673</v>
      </c>
      <c r="E6950" s="12"/>
      <c r="F6950" s="13"/>
    </row>
    <row r="6951" s="1" customFormat="1" spans="1:6">
      <c r="A6951" s="7" t="s">
        <v>20815</v>
      </c>
      <c r="B6951" s="8" t="s">
        <v>20816</v>
      </c>
      <c r="C6951" s="9" t="s">
        <v>20817</v>
      </c>
      <c r="D6951" s="10" t="s">
        <v>2673</v>
      </c>
      <c r="E6951" s="12"/>
      <c r="F6951" s="13"/>
    </row>
    <row r="6952" s="1" customFormat="1" spans="1:6">
      <c r="A6952" s="7" t="s">
        <v>20818</v>
      </c>
      <c r="B6952" s="8" t="s">
        <v>20819</v>
      </c>
      <c r="C6952" s="9" t="s">
        <v>20820</v>
      </c>
      <c r="D6952" s="10" t="s">
        <v>2673</v>
      </c>
      <c r="E6952" s="12"/>
      <c r="F6952" s="13"/>
    </row>
    <row r="6953" s="1" customFormat="1" spans="1:6">
      <c r="A6953" s="7" t="s">
        <v>20821</v>
      </c>
      <c r="B6953" s="8" t="s">
        <v>20822</v>
      </c>
      <c r="C6953" s="9" t="s">
        <v>20823</v>
      </c>
      <c r="D6953" s="10" t="s">
        <v>2673</v>
      </c>
      <c r="E6953" s="12"/>
      <c r="F6953" s="13"/>
    </row>
    <row r="6954" s="1" customFormat="1" spans="1:6">
      <c r="A6954" s="7" t="s">
        <v>20824</v>
      </c>
      <c r="B6954" s="8" t="s">
        <v>20825</v>
      </c>
      <c r="C6954" s="9" t="s">
        <v>20826</v>
      </c>
      <c r="D6954" s="10" t="s">
        <v>196</v>
      </c>
      <c r="E6954" s="12"/>
      <c r="F6954" s="13"/>
    </row>
    <row r="6955" s="1" customFormat="1" spans="1:6">
      <c r="A6955" s="7" t="s">
        <v>20827</v>
      </c>
      <c r="B6955" s="8" t="s">
        <v>20828</v>
      </c>
      <c r="C6955" s="9" t="s">
        <v>20829</v>
      </c>
      <c r="D6955" s="10" t="s">
        <v>196</v>
      </c>
      <c r="E6955" s="12"/>
      <c r="F6955" s="13"/>
    </row>
    <row r="6956" s="1" customFormat="1" spans="1:6">
      <c r="A6956" s="7" t="s">
        <v>20830</v>
      </c>
      <c r="B6956" s="8" t="s">
        <v>20831</v>
      </c>
      <c r="C6956" s="9" t="s">
        <v>20832</v>
      </c>
      <c r="D6956" s="10" t="s">
        <v>196</v>
      </c>
      <c r="E6956" s="12"/>
      <c r="F6956" s="13"/>
    </row>
    <row r="6957" s="1" customFormat="1" spans="1:6">
      <c r="A6957" s="7" t="s">
        <v>20833</v>
      </c>
      <c r="B6957" s="8" t="s">
        <v>20834</v>
      </c>
      <c r="C6957" s="9" t="s">
        <v>20835</v>
      </c>
      <c r="D6957" s="10" t="s">
        <v>2651</v>
      </c>
      <c r="E6957" s="12"/>
      <c r="F6957" s="13"/>
    </row>
    <row r="6958" s="1" customFormat="1" spans="1:6">
      <c r="A6958" s="7" t="s">
        <v>20836</v>
      </c>
      <c r="B6958" s="8" t="s">
        <v>20837</v>
      </c>
      <c r="C6958" s="9" t="s">
        <v>20838</v>
      </c>
      <c r="D6958" s="10" t="s">
        <v>2673</v>
      </c>
      <c r="E6958" s="12"/>
      <c r="F6958" s="13"/>
    </row>
    <row r="6959" s="1" customFormat="1" spans="1:6">
      <c r="A6959" s="7" t="s">
        <v>20839</v>
      </c>
      <c r="B6959" s="8" t="s">
        <v>20840</v>
      </c>
      <c r="C6959" s="9" t="s">
        <v>20841</v>
      </c>
      <c r="D6959" s="10" t="s">
        <v>2651</v>
      </c>
      <c r="E6959" s="12"/>
      <c r="F6959" s="13"/>
    </row>
    <row r="6960" s="1" customFormat="1" spans="1:6">
      <c r="A6960" s="7" t="s">
        <v>20842</v>
      </c>
      <c r="B6960" s="8" t="s">
        <v>20843</v>
      </c>
      <c r="C6960" s="9" t="s">
        <v>20844</v>
      </c>
      <c r="D6960" s="10" t="s">
        <v>196</v>
      </c>
      <c r="E6960" s="12"/>
      <c r="F6960" s="13"/>
    </row>
    <row r="6961" s="1" customFormat="1" spans="1:6">
      <c r="A6961" s="7" t="s">
        <v>20845</v>
      </c>
      <c r="B6961" s="8" t="s">
        <v>20846</v>
      </c>
      <c r="C6961" s="9" t="s">
        <v>20847</v>
      </c>
      <c r="D6961" s="10" t="s">
        <v>196</v>
      </c>
      <c r="E6961" s="12"/>
      <c r="F6961" s="13"/>
    </row>
    <row r="6962" s="1" customFormat="1" spans="1:6">
      <c r="A6962" s="7" t="s">
        <v>20848</v>
      </c>
      <c r="B6962" s="8" t="s">
        <v>20849</v>
      </c>
      <c r="C6962" s="9" t="s">
        <v>20850</v>
      </c>
      <c r="D6962" s="10" t="s">
        <v>196</v>
      </c>
      <c r="E6962" s="12"/>
      <c r="F6962" s="13"/>
    </row>
    <row r="6963" s="1" customFormat="1" spans="1:6">
      <c r="A6963" s="7" t="s">
        <v>20851</v>
      </c>
      <c r="B6963" s="8" t="s">
        <v>20852</v>
      </c>
      <c r="C6963" s="9" t="s">
        <v>20853</v>
      </c>
      <c r="D6963" s="10" t="s">
        <v>2673</v>
      </c>
      <c r="E6963" s="12"/>
      <c r="F6963" s="13"/>
    </row>
    <row r="6964" s="1" customFormat="1" spans="1:6">
      <c r="A6964" s="7" t="s">
        <v>20854</v>
      </c>
      <c r="B6964" s="8" t="s">
        <v>20855</v>
      </c>
      <c r="C6964" s="9" t="s">
        <v>20856</v>
      </c>
      <c r="D6964" s="10" t="s">
        <v>2673</v>
      </c>
      <c r="E6964" s="12"/>
      <c r="F6964" s="13"/>
    </row>
    <row r="6965" s="1" customFormat="1" spans="1:6">
      <c r="A6965" s="7" t="s">
        <v>20857</v>
      </c>
      <c r="B6965" s="8" t="s">
        <v>20858</v>
      </c>
      <c r="C6965" s="9" t="s">
        <v>20859</v>
      </c>
      <c r="D6965" s="10" t="s">
        <v>196</v>
      </c>
      <c r="E6965" s="12"/>
      <c r="F6965" s="13"/>
    </row>
    <row r="6966" s="1" customFormat="1" spans="1:6">
      <c r="A6966" s="7" t="s">
        <v>20860</v>
      </c>
      <c r="B6966" s="8" t="s">
        <v>20861</v>
      </c>
      <c r="C6966" s="9" t="s">
        <v>20862</v>
      </c>
      <c r="D6966" s="10" t="s">
        <v>196</v>
      </c>
      <c r="E6966" s="12"/>
      <c r="F6966" s="13"/>
    </row>
    <row r="6967" s="1" customFormat="1" spans="1:6">
      <c r="A6967" s="7" t="s">
        <v>20863</v>
      </c>
      <c r="B6967" s="8" t="s">
        <v>20864</v>
      </c>
      <c r="C6967" s="9" t="s">
        <v>20865</v>
      </c>
      <c r="D6967" s="10" t="s">
        <v>2651</v>
      </c>
      <c r="E6967" s="12"/>
      <c r="F6967" s="13"/>
    </row>
    <row r="6968" s="1" customFormat="1" spans="1:6">
      <c r="A6968" s="7" t="s">
        <v>20866</v>
      </c>
      <c r="B6968" s="8" t="s">
        <v>20867</v>
      </c>
      <c r="C6968" s="9" t="s">
        <v>20868</v>
      </c>
      <c r="D6968" s="10" t="s">
        <v>196</v>
      </c>
      <c r="E6968" s="12"/>
      <c r="F6968" s="13"/>
    </row>
    <row r="6969" s="1" customFormat="1" spans="1:6">
      <c r="A6969" s="7" t="s">
        <v>20869</v>
      </c>
      <c r="B6969" s="8" t="s">
        <v>20870</v>
      </c>
      <c r="C6969" s="9" t="s">
        <v>20871</v>
      </c>
      <c r="D6969" s="10" t="s">
        <v>196</v>
      </c>
      <c r="E6969" s="12"/>
      <c r="F6969" s="13"/>
    </row>
    <row r="6970" s="1" customFormat="1" spans="1:6">
      <c r="A6970" s="7" t="s">
        <v>20872</v>
      </c>
      <c r="B6970" s="8" t="s">
        <v>20873</v>
      </c>
      <c r="C6970" s="9" t="s">
        <v>20874</v>
      </c>
      <c r="D6970" s="10" t="s">
        <v>2651</v>
      </c>
      <c r="E6970" s="12"/>
      <c r="F6970" s="13"/>
    </row>
    <row r="6971" s="1" customFormat="1" spans="1:6">
      <c r="A6971" s="7" t="s">
        <v>20875</v>
      </c>
      <c r="B6971" s="8" t="s">
        <v>20876</v>
      </c>
      <c r="C6971" s="9" t="s">
        <v>20877</v>
      </c>
      <c r="D6971" s="10" t="s">
        <v>454</v>
      </c>
      <c r="E6971" s="12"/>
      <c r="F6971" s="13"/>
    </row>
    <row r="6972" s="1" customFormat="1" spans="1:6">
      <c r="A6972" s="7" t="s">
        <v>20878</v>
      </c>
      <c r="B6972" s="8" t="s">
        <v>20879</v>
      </c>
      <c r="C6972" s="9" t="s">
        <v>20880</v>
      </c>
      <c r="D6972" s="10" t="s">
        <v>454</v>
      </c>
      <c r="E6972" s="12"/>
      <c r="F6972" s="13"/>
    </row>
    <row r="6973" s="1" customFormat="1" spans="1:6">
      <c r="A6973" s="7" t="s">
        <v>20881</v>
      </c>
      <c r="B6973" s="8" t="s">
        <v>20882</v>
      </c>
      <c r="C6973" s="9" t="s">
        <v>20883</v>
      </c>
      <c r="D6973" s="10" t="s">
        <v>2673</v>
      </c>
      <c r="E6973" s="12"/>
      <c r="F6973" s="13"/>
    </row>
    <row r="6974" s="1" customFormat="1" spans="1:6">
      <c r="A6974" s="7" t="s">
        <v>20884</v>
      </c>
      <c r="B6974" s="8" t="s">
        <v>20885</v>
      </c>
      <c r="C6974" s="9" t="s">
        <v>20886</v>
      </c>
      <c r="D6974" s="10" t="s">
        <v>2673</v>
      </c>
      <c r="E6974" s="12"/>
      <c r="F6974" s="13"/>
    </row>
    <row r="6975" s="1" customFormat="1" spans="1:6">
      <c r="A6975" s="7" t="s">
        <v>20887</v>
      </c>
      <c r="B6975" s="8" t="s">
        <v>20888</v>
      </c>
      <c r="C6975" s="9" t="s">
        <v>20889</v>
      </c>
      <c r="D6975" s="10" t="s">
        <v>454</v>
      </c>
      <c r="E6975" s="12"/>
      <c r="F6975" s="13"/>
    </row>
    <row r="6976" s="1" customFormat="1" spans="1:6">
      <c r="A6976" s="7" t="s">
        <v>20890</v>
      </c>
      <c r="B6976" s="8" t="s">
        <v>20891</v>
      </c>
      <c r="C6976" s="9" t="s">
        <v>20892</v>
      </c>
      <c r="D6976" s="10" t="s">
        <v>454</v>
      </c>
      <c r="E6976" s="12"/>
      <c r="F6976" s="13"/>
    </row>
    <row r="6977" s="1" customFormat="1" spans="1:6">
      <c r="A6977" s="7" t="s">
        <v>20893</v>
      </c>
      <c r="B6977" s="8" t="s">
        <v>20894</v>
      </c>
      <c r="C6977" s="9" t="s">
        <v>20895</v>
      </c>
      <c r="D6977" s="10" t="s">
        <v>2673</v>
      </c>
      <c r="E6977" s="12"/>
      <c r="F6977" s="13"/>
    </row>
    <row r="6978" s="1" customFormat="1" spans="1:6">
      <c r="A6978" s="7" t="s">
        <v>20896</v>
      </c>
      <c r="B6978" s="8" t="s">
        <v>20897</v>
      </c>
      <c r="C6978" s="9" t="s">
        <v>20898</v>
      </c>
      <c r="D6978" s="10" t="s">
        <v>2651</v>
      </c>
      <c r="E6978" s="12"/>
      <c r="F6978" s="13"/>
    </row>
    <row r="6979" s="1" customFormat="1" spans="1:6">
      <c r="A6979" s="7" t="s">
        <v>20899</v>
      </c>
      <c r="B6979" s="8" t="s">
        <v>20900</v>
      </c>
      <c r="C6979" s="9" t="s">
        <v>20901</v>
      </c>
      <c r="D6979" s="10" t="s">
        <v>196</v>
      </c>
      <c r="E6979" s="12"/>
      <c r="F6979" s="13"/>
    </row>
    <row r="6980" s="1" customFormat="1" spans="1:6">
      <c r="A6980" s="7" t="s">
        <v>20902</v>
      </c>
      <c r="B6980" s="8" t="s">
        <v>20903</v>
      </c>
      <c r="C6980" s="9" t="s">
        <v>20904</v>
      </c>
      <c r="D6980" s="10" t="s">
        <v>196</v>
      </c>
      <c r="E6980" s="12"/>
      <c r="F6980" s="13"/>
    </row>
    <row r="6981" s="1" customFormat="1" spans="1:6">
      <c r="A6981" s="7" t="s">
        <v>20905</v>
      </c>
      <c r="B6981" s="8" t="s">
        <v>20906</v>
      </c>
      <c r="C6981" s="9" t="s">
        <v>20907</v>
      </c>
      <c r="D6981" s="10" t="s">
        <v>196</v>
      </c>
      <c r="E6981" s="12"/>
      <c r="F6981" s="13"/>
    </row>
    <row r="6982" s="1" customFormat="1" spans="1:6">
      <c r="A6982" s="7" t="s">
        <v>20908</v>
      </c>
      <c r="B6982" s="8" t="s">
        <v>20909</v>
      </c>
      <c r="C6982" s="9" t="s">
        <v>20910</v>
      </c>
      <c r="D6982" s="10" t="s">
        <v>196</v>
      </c>
      <c r="E6982" s="12"/>
      <c r="F6982" s="13"/>
    </row>
    <row r="6983" s="1" customFormat="1" spans="1:6">
      <c r="A6983" s="7" t="s">
        <v>20911</v>
      </c>
      <c r="B6983" s="8" t="s">
        <v>20912</v>
      </c>
      <c r="C6983" s="9" t="s">
        <v>20913</v>
      </c>
      <c r="D6983" s="10" t="s">
        <v>196</v>
      </c>
      <c r="E6983" s="12"/>
      <c r="F6983" s="13"/>
    </row>
    <row r="6984" s="1" customFormat="1" spans="1:6">
      <c r="A6984" s="7" t="s">
        <v>20914</v>
      </c>
      <c r="B6984" s="8" t="s">
        <v>20915</v>
      </c>
      <c r="C6984" s="9" t="s">
        <v>20916</v>
      </c>
      <c r="D6984" s="10" t="s">
        <v>454</v>
      </c>
      <c r="E6984" s="12"/>
      <c r="F6984" s="13"/>
    </row>
    <row r="6985" s="1" customFormat="1" spans="1:6">
      <c r="A6985" s="7" t="s">
        <v>20917</v>
      </c>
      <c r="B6985" s="8" t="s">
        <v>20918</v>
      </c>
      <c r="C6985" s="9" t="s">
        <v>20919</v>
      </c>
      <c r="D6985" s="10" t="s">
        <v>454</v>
      </c>
      <c r="E6985" s="12"/>
      <c r="F6985" s="13"/>
    </row>
    <row r="6986" s="1" customFormat="1" spans="1:6">
      <c r="A6986" s="7" t="s">
        <v>20920</v>
      </c>
      <c r="B6986" s="8" t="s">
        <v>20921</v>
      </c>
      <c r="C6986" s="9" t="s">
        <v>20922</v>
      </c>
      <c r="D6986" s="10" t="s">
        <v>454</v>
      </c>
      <c r="E6986" s="12"/>
      <c r="F6986" s="13"/>
    </row>
    <row r="6987" s="1" customFormat="1" spans="1:6">
      <c r="A6987" s="7" t="s">
        <v>20923</v>
      </c>
      <c r="B6987" s="8" t="s">
        <v>20924</v>
      </c>
      <c r="C6987" s="9" t="s">
        <v>20925</v>
      </c>
      <c r="D6987" s="10" t="s">
        <v>196</v>
      </c>
      <c r="E6987" s="12"/>
      <c r="F6987" s="13"/>
    </row>
    <row r="6988" s="1" customFormat="1" spans="1:6">
      <c r="A6988" s="7" t="s">
        <v>20926</v>
      </c>
      <c r="B6988" s="8" t="s">
        <v>20927</v>
      </c>
      <c r="C6988" s="9" t="s">
        <v>20928</v>
      </c>
      <c r="D6988" s="10" t="s">
        <v>2651</v>
      </c>
      <c r="E6988" s="12"/>
      <c r="F6988" s="13"/>
    </row>
    <row r="6989" s="1" customFormat="1" spans="1:6">
      <c r="A6989" s="7" t="s">
        <v>20929</v>
      </c>
      <c r="B6989" s="8" t="s">
        <v>20930</v>
      </c>
      <c r="C6989" s="9" t="s">
        <v>20931</v>
      </c>
      <c r="D6989" s="10" t="s">
        <v>454</v>
      </c>
      <c r="E6989" s="12"/>
      <c r="F6989" s="13"/>
    </row>
    <row r="6990" s="1" customFormat="1" spans="1:6">
      <c r="A6990" s="7" t="s">
        <v>20932</v>
      </c>
      <c r="B6990" s="8" t="s">
        <v>20933</v>
      </c>
      <c r="C6990" s="9" t="s">
        <v>20934</v>
      </c>
      <c r="D6990" s="10" t="s">
        <v>196</v>
      </c>
      <c r="E6990" s="12"/>
      <c r="F6990" s="13"/>
    </row>
    <row r="6991" s="1" customFormat="1" spans="1:6">
      <c r="A6991" s="7" t="s">
        <v>20935</v>
      </c>
      <c r="B6991" s="8" t="s">
        <v>20936</v>
      </c>
      <c r="C6991" s="9" t="s">
        <v>20937</v>
      </c>
      <c r="D6991" s="10" t="s">
        <v>454</v>
      </c>
      <c r="E6991" s="12"/>
      <c r="F6991" s="13"/>
    </row>
    <row r="6992" s="1" customFormat="1" spans="1:6">
      <c r="A6992" s="7" t="s">
        <v>20938</v>
      </c>
      <c r="B6992" s="8" t="s">
        <v>20939</v>
      </c>
      <c r="C6992" s="9" t="s">
        <v>20940</v>
      </c>
      <c r="D6992" s="10" t="s">
        <v>454</v>
      </c>
      <c r="E6992" s="12"/>
      <c r="F6992" s="13"/>
    </row>
    <row r="6993" s="1" customFormat="1" spans="1:6">
      <c r="A6993" s="7" t="s">
        <v>20941</v>
      </c>
      <c r="B6993" s="8" t="s">
        <v>20942</v>
      </c>
      <c r="C6993" s="9" t="s">
        <v>20943</v>
      </c>
      <c r="D6993" s="10" t="s">
        <v>196</v>
      </c>
      <c r="E6993" s="12"/>
      <c r="F6993" s="13"/>
    </row>
    <row r="6994" s="1" customFormat="1" spans="1:6">
      <c r="A6994" s="7" t="s">
        <v>20944</v>
      </c>
      <c r="B6994" s="8" t="s">
        <v>20945</v>
      </c>
      <c r="C6994" s="9" t="s">
        <v>20946</v>
      </c>
      <c r="D6994" s="10" t="s">
        <v>454</v>
      </c>
      <c r="E6994" s="12"/>
      <c r="F6994" s="13"/>
    </row>
    <row r="6995" s="1" customFormat="1" spans="1:6">
      <c r="A6995" s="7" t="s">
        <v>20947</v>
      </c>
      <c r="B6995" s="8" t="s">
        <v>20948</v>
      </c>
      <c r="C6995" s="9" t="s">
        <v>20949</v>
      </c>
      <c r="D6995" s="10" t="s">
        <v>454</v>
      </c>
      <c r="E6995" s="12"/>
      <c r="F6995" s="13"/>
    </row>
    <row r="6996" s="1" customFormat="1" spans="1:6">
      <c r="A6996" s="7" t="s">
        <v>20950</v>
      </c>
      <c r="B6996" s="8" t="s">
        <v>20951</v>
      </c>
      <c r="C6996" s="9" t="s">
        <v>20952</v>
      </c>
      <c r="D6996" s="10" t="s">
        <v>2673</v>
      </c>
      <c r="E6996" s="12"/>
      <c r="F6996" s="13"/>
    </row>
    <row r="6997" s="1" customFormat="1" spans="1:6">
      <c r="A6997" s="7" t="s">
        <v>20953</v>
      </c>
      <c r="B6997" s="8" t="s">
        <v>20954</v>
      </c>
      <c r="C6997" s="9" t="s">
        <v>20955</v>
      </c>
      <c r="D6997" s="10" t="s">
        <v>196</v>
      </c>
      <c r="E6997" s="12"/>
      <c r="F6997" s="13"/>
    </row>
    <row r="6998" s="1" customFormat="1" spans="1:6">
      <c r="A6998" s="7" t="s">
        <v>20956</v>
      </c>
      <c r="B6998" s="8" t="s">
        <v>20957</v>
      </c>
      <c r="C6998" s="9" t="s">
        <v>20958</v>
      </c>
      <c r="D6998" s="10" t="s">
        <v>196</v>
      </c>
      <c r="E6998" s="12"/>
      <c r="F6998" s="13"/>
    </row>
    <row r="6999" s="1" customFormat="1" spans="1:6">
      <c r="A6999" s="7" t="s">
        <v>20959</v>
      </c>
      <c r="B6999" s="8" t="s">
        <v>20960</v>
      </c>
      <c r="C6999" s="9" t="s">
        <v>20961</v>
      </c>
      <c r="D6999" s="10" t="s">
        <v>2673</v>
      </c>
      <c r="E6999" s="12"/>
      <c r="F6999" s="13"/>
    </row>
    <row r="7000" s="1" customFormat="1" spans="1:6">
      <c r="A7000" s="7" t="s">
        <v>20962</v>
      </c>
      <c r="B7000" s="8" t="s">
        <v>20963</v>
      </c>
      <c r="C7000" s="9" t="s">
        <v>20964</v>
      </c>
      <c r="D7000" s="10" t="s">
        <v>2673</v>
      </c>
      <c r="E7000" s="12"/>
      <c r="F7000" s="13"/>
    </row>
    <row r="7001" s="1" customFormat="1" spans="1:6">
      <c r="A7001" s="7" t="s">
        <v>20965</v>
      </c>
      <c r="B7001" s="8" t="s">
        <v>20966</v>
      </c>
      <c r="C7001" s="9" t="s">
        <v>20967</v>
      </c>
      <c r="D7001" s="10" t="s">
        <v>2673</v>
      </c>
      <c r="E7001" s="12"/>
      <c r="F7001" s="13"/>
    </row>
    <row r="7002" s="1" customFormat="1" spans="1:6">
      <c r="A7002" s="7" t="s">
        <v>20968</v>
      </c>
      <c r="B7002" s="8" t="s">
        <v>20969</v>
      </c>
      <c r="C7002" s="9" t="s">
        <v>20970</v>
      </c>
      <c r="D7002" s="10" t="s">
        <v>2673</v>
      </c>
      <c r="E7002" s="12"/>
      <c r="F7002" s="13"/>
    </row>
    <row r="7003" s="1" customFormat="1" spans="1:6">
      <c r="A7003" s="7" t="s">
        <v>20971</v>
      </c>
      <c r="B7003" s="8" t="s">
        <v>20972</v>
      </c>
      <c r="C7003" s="9" t="s">
        <v>20973</v>
      </c>
      <c r="D7003" s="10" t="s">
        <v>2673</v>
      </c>
      <c r="E7003" s="12"/>
      <c r="F7003" s="13"/>
    </row>
    <row r="7004" s="1" customFormat="1" spans="1:6">
      <c r="A7004" s="7" t="s">
        <v>20974</v>
      </c>
      <c r="B7004" s="8" t="s">
        <v>20975</v>
      </c>
      <c r="C7004" s="9" t="s">
        <v>20976</v>
      </c>
      <c r="D7004" s="10" t="s">
        <v>2673</v>
      </c>
      <c r="E7004" s="12"/>
      <c r="F7004" s="13"/>
    </row>
    <row r="7005" s="1" customFormat="1" spans="1:6">
      <c r="A7005" s="7" t="s">
        <v>20977</v>
      </c>
      <c r="B7005" s="8" t="s">
        <v>20978</v>
      </c>
      <c r="C7005" s="9" t="s">
        <v>20979</v>
      </c>
      <c r="D7005" s="10" t="s">
        <v>196</v>
      </c>
      <c r="E7005" s="12"/>
      <c r="F7005" s="13"/>
    </row>
    <row r="7006" s="1" customFormat="1" spans="1:6">
      <c r="A7006" s="7" t="s">
        <v>20980</v>
      </c>
      <c r="B7006" s="8" t="s">
        <v>20981</v>
      </c>
      <c r="C7006" s="9" t="s">
        <v>20982</v>
      </c>
      <c r="D7006" s="10" t="s">
        <v>196</v>
      </c>
      <c r="E7006" s="12"/>
      <c r="F7006" s="13"/>
    </row>
    <row r="7007" s="1" customFormat="1" spans="1:6">
      <c r="A7007" s="7" t="s">
        <v>20983</v>
      </c>
      <c r="B7007" s="8" t="s">
        <v>20984</v>
      </c>
      <c r="C7007" s="9" t="s">
        <v>20985</v>
      </c>
      <c r="D7007" s="10" t="s">
        <v>196</v>
      </c>
      <c r="E7007" s="12"/>
      <c r="F7007" s="13"/>
    </row>
    <row r="7008" s="1" customFormat="1" spans="1:6">
      <c r="A7008" s="7" t="s">
        <v>20986</v>
      </c>
      <c r="B7008" s="8" t="s">
        <v>20987</v>
      </c>
      <c r="C7008" s="9" t="s">
        <v>20988</v>
      </c>
      <c r="D7008" s="10" t="s">
        <v>196</v>
      </c>
      <c r="E7008" s="12"/>
      <c r="F7008" s="13"/>
    </row>
    <row r="7009" s="1" customFormat="1" spans="1:6">
      <c r="A7009" s="7" t="s">
        <v>20989</v>
      </c>
      <c r="B7009" s="8" t="s">
        <v>20990</v>
      </c>
      <c r="C7009" s="9" t="s">
        <v>20991</v>
      </c>
      <c r="D7009" s="10" t="s">
        <v>196</v>
      </c>
      <c r="E7009" s="12"/>
      <c r="F7009" s="13"/>
    </row>
    <row r="7010" s="1" customFormat="1" spans="1:6">
      <c r="A7010" s="7" t="s">
        <v>20992</v>
      </c>
      <c r="B7010" s="8" t="s">
        <v>20993</v>
      </c>
      <c r="C7010" s="9" t="s">
        <v>20994</v>
      </c>
      <c r="D7010" s="10" t="s">
        <v>2651</v>
      </c>
      <c r="E7010" s="12"/>
      <c r="F7010" s="13"/>
    </row>
    <row r="7011" s="1" customFormat="1" spans="1:6">
      <c r="A7011" s="7" t="s">
        <v>20995</v>
      </c>
      <c r="B7011" s="8" t="s">
        <v>20996</v>
      </c>
      <c r="C7011" s="9" t="s">
        <v>20997</v>
      </c>
      <c r="D7011" s="10" t="s">
        <v>2651</v>
      </c>
      <c r="E7011" s="12"/>
      <c r="F7011" s="13"/>
    </row>
    <row r="7012" s="1" customFormat="1" spans="1:6">
      <c r="A7012" s="7" t="s">
        <v>20998</v>
      </c>
      <c r="B7012" s="8" t="s">
        <v>20999</v>
      </c>
      <c r="C7012" s="9" t="s">
        <v>21000</v>
      </c>
      <c r="D7012" s="10" t="s">
        <v>2651</v>
      </c>
      <c r="E7012" s="12"/>
      <c r="F7012" s="13"/>
    </row>
    <row r="7013" s="1" customFormat="1" spans="1:6">
      <c r="A7013" s="7" t="s">
        <v>21001</v>
      </c>
      <c r="B7013" s="8" t="s">
        <v>21002</v>
      </c>
      <c r="C7013" s="9" t="s">
        <v>21003</v>
      </c>
      <c r="D7013" s="10" t="s">
        <v>2651</v>
      </c>
      <c r="E7013" s="12"/>
      <c r="F7013" s="13"/>
    </row>
    <row r="7014" s="1" customFormat="1" spans="1:6">
      <c r="A7014" s="7" t="s">
        <v>21004</v>
      </c>
      <c r="B7014" s="8" t="s">
        <v>21005</v>
      </c>
      <c r="C7014" s="9" t="s">
        <v>21006</v>
      </c>
      <c r="D7014" s="10" t="s">
        <v>2651</v>
      </c>
      <c r="E7014" s="12"/>
      <c r="F7014" s="13"/>
    </row>
    <row r="7015" s="1" customFormat="1" spans="1:6">
      <c r="A7015" s="7" t="s">
        <v>21007</v>
      </c>
      <c r="B7015" s="8" t="s">
        <v>21008</v>
      </c>
      <c r="C7015" s="9" t="s">
        <v>21009</v>
      </c>
      <c r="D7015" s="10" t="s">
        <v>2651</v>
      </c>
      <c r="E7015" s="12"/>
      <c r="F7015" s="13"/>
    </row>
    <row r="7016" s="1" customFormat="1" spans="1:6">
      <c r="A7016" s="7" t="s">
        <v>21010</v>
      </c>
      <c r="B7016" s="8" t="s">
        <v>21011</v>
      </c>
      <c r="C7016" s="9" t="s">
        <v>21012</v>
      </c>
      <c r="D7016" s="10" t="s">
        <v>2651</v>
      </c>
      <c r="E7016" s="12"/>
      <c r="F7016" s="13"/>
    </row>
    <row r="7017" s="1" customFormat="1" spans="1:6">
      <c r="A7017" s="7" t="s">
        <v>21013</v>
      </c>
      <c r="B7017" s="8" t="s">
        <v>21014</v>
      </c>
      <c r="C7017" s="9" t="s">
        <v>21015</v>
      </c>
      <c r="D7017" s="10" t="s">
        <v>454</v>
      </c>
      <c r="E7017" s="12"/>
      <c r="F7017" s="13"/>
    </row>
    <row r="7018" s="1" customFormat="1" spans="1:6">
      <c r="A7018" s="7" t="s">
        <v>21016</v>
      </c>
      <c r="B7018" s="8" t="s">
        <v>21017</v>
      </c>
      <c r="C7018" s="9" t="s">
        <v>21018</v>
      </c>
      <c r="D7018" s="10" t="s">
        <v>454</v>
      </c>
      <c r="E7018" s="12"/>
      <c r="F7018" s="13"/>
    </row>
    <row r="7019" s="1" customFormat="1" spans="1:6">
      <c r="A7019" s="7" t="s">
        <v>21019</v>
      </c>
      <c r="B7019" s="8" t="s">
        <v>21020</v>
      </c>
      <c r="C7019" s="9" t="s">
        <v>21021</v>
      </c>
      <c r="D7019" s="10" t="s">
        <v>454</v>
      </c>
      <c r="E7019" s="12"/>
      <c r="F7019" s="13"/>
    </row>
    <row r="7020" s="1" customFormat="1" spans="1:6">
      <c r="A7020" s="7" t="s">
        <v>21022</v>
      </c>
      <c r="B7020" s="8" t="s">
        <v>21023</v>
      </c>
      <c r="C7020" s="9" t="s">
        <v>21024</v>
      </c>
      <c r="D7020" s="10" t="s">
        <v>454</v>
      </c>
      <c r="E7020" s="12"/>
      <c r="F7020" s="13"/>
    </row>
    <row r="7021" s="1" customFormat="1" spans="1:6">
      <c r="A7021" s="7" t="s">
        <v>21025</v>
      </c>
      <c r="B7021" s="8" t="s">
        <v>21026</v>
      </c>
      <c r="C7021" s="9" t="s">
        <v>21027</v>
      </c>
      <c r="D7021" s="10" t="s">
        <v>2651</v>
      </c>
      <c r="E7021" s="12"/>
      <c r="F7021" s="13"/>
    </row>
    <row r="7022" s="1" customFormat="1" spans="1:6">
      <c r="A7022" s="7" t="s">
        <v>21028</v>
      </c>
      <c r="B7022" s="8" t="s">
        <v>21029</v>
      </c>
      <c r="C7022" s="9" t="s">
        <v>21030</v>
      </c>
      <c r="D7022" s="10" t="s">
        <v>454</v>
      </c>
      <c r="E7022" s="12"/>
      <c r="F7022" s="13"/>
    </row>
    <row r="7023" s="1" customFormat="1" spans="1:6">
      <c r="A7023" s="7" t="s">
        <v>21031</v>
      </c>
      <c r="B7023" s="8" t="s">
        <v>21032</v>
      </c>
      <c r="C7023" s="9" t="s">
        <v>21033</v>
      </c>
      <c r="D7023" s="10" t="s">
        <v>2673</v>
      </c>
      <c r="E7023" s="12"/>
      <c r="F7023" s="13"/>
    </row>
    <row r="7024" s="1" customFormat="1" spans="1:6">
      <c r="A7024" s="7" t="s">
        <v>21034</v>
      </c>
      <c r="B7024" s="8" t="s">
        <v>21035</v>
      </c>
      <c r="C7024" s="9" t="s">
        <v>21036</v>
      </c>
      <c r="D7024" s="10" t="s">
        <v>2673</v>
      </c>
      <c r="E7024" s="12"/>
      <c r="F7024" s="13"/>
    </row>
    <row r="7025" s="1" customFormat="1" spans="1:6">
      <c r="A7025" s="7" t="s">
        <v>21037</v>
      </c>
      <c r="B7025" s="8" t="s">
        <v>21038</v>
      </c>
      <c r="C7025" s="9" t="s">
        <v>21039</v>
      </c>
      <c r="D7025" s="10" t="s">
        <v>2673</v>
      </c>
      <c r="E7025" s="12"/>
      <c r="F7025" s="13"/>
    </row>
    <row r="7026" s="1" customFormat="1" spans="1:6">
      <c r="A7026" s="7" t="s">
        <v>21040</v>
      </c>
      <c r="B7026" s="8" t="s">
        <v>21041</v>
      </c>
      <c r="C7026" s="9" t="s">
        <v>21042</v>
      </c>
      <c r="D7026" s="10" t="s">
        <v>2673</v>
      </c>
      <c r="E7026" s="12"/>
      <c r="F7026" s="13"/>
    </row>
    <row r="7027" s="1" customFormat="1" spans="1:6">
      <c r="A7027" s="7" t="s">
        <v>21043</v>
      </c>
      <c r="B7027" s="8" t="s">
        <v>21044</v>
      </c>
      <c r="C7027" s="9" t="s">
        <v>21045</v>
      </c>
      <c r="D7027" s="10" t="s">
        <v>2673</v>
      </c>
      <c r="E7027" s="12"/>
      <c r="F7027" s="13"/>
    </row>
    <row r="7028" s="1" customFormat="1" spans="1:6">
      <c r="A7028" s="7" t="s">
        <v>21046</v>
      </c>
      <c r="B7028" s="8" t="s">
        <v>21047</v>
      </c>
      <c r="C7028" s="9" t="s">
        <v>21048</v>
      </c>
      <c r="D7028" s="10" t="s">
        <v>196</v>
      </c>
      <c r="E7028" s="12"/>
      <c r="F7028" s="13"/>
    </row>
    <row r="7029" s="1" customFormat="1" spans="1:6">
      <c r="A7029" s="7" t="s">
        <v>21049</v>
      </c>
      <c r="B7029" s="8" t="s">
        <v>21050</v>
      </c>
      <c r="C7029" s="9" t="s">
        <v>21051</v>
      </c>
      <c r="D7029" s="10" t="s">
        <v>2673</v>
      </c>
      <c r="E7029" s="12"/>
      <c r="F7029" s="13"/>
    </row>
    <row r="7030" s="1" customFormat="1" spans="1:6">
      <c r="A7030" s="7" t="s">
        <v>21052</v>
      </c>
      <c r="B7030" s="8" t="s">
        <v>21053</v>
      </c>
      <c r="C7030" s="9" t="s">
        <v>21054</v>
      </c>
      <c r="D7030" s="10" t="s">
        <v>196</v>
      </c>
      <c r="E7030" s="12"/>
      <c r="F7030" s="13"/>
    </row>
    <row r="7031" s="1" customFormat="1" spans="1:6">
      <c r="A7031" s="7" t="s">
        <v>21055</v>
      </c>
      <c r="B7031" s="8" t="s">
        <v>21056</v>
      </c>
      <c r="C7031" s="9" t="s">
        <v>21057</v>
      </c>
      <c r="D7031" s="10" t="s">
        <v>196</v>
      </c>
      <c r="E7031" s="12"/>
      <c r="F7031" s="13"/>
    </row>
    <row r="7032" s="1" customFormat="1" spans="1:6">
      <c r="A7032" s="7" t="s">
        <v>21058</v>
      </c>
      <c r="B7032" s="8" t="s">
        <v>21059</v>
      </c>
      <c r="C7032" s="9" t="s">
        <v>21060</v>
      </c>
      <c r="D7032" s="10" t="s">
        <v>196</v>
      </c>
      <c r="E7032" s="12"/>
      <c r="F7032" s="13"/>
    </row>
    <row r="7033" s="1" customFormat="1" spans="1:6">
      <c r="A7033" s="7" t="s">
        <v>21061</v>
      </c>
      <c r="B7033" s="8" t="s">
        <v>21062</v>
      </c>
      <c r="C7033" s="9" t="s">
        <v>21063</v>
      </c>
      <c r="D7033" s="10" t="s">
        <v>196</v>
      </c>
      <c r="E7033" s="12"/>
      <c r="F7033" s="13"/>
    </row>
    <row r="7034" s="1" customFormat="1" spans="1:6">
      <c r="A7034" s="7" t="s">
        <v>21064</v>
      </c>
      <c r="B7034" s="8" t="s">
        <v>21065</v>
      </c>
      <c r="C7034" s="9" t="s">
        <v>21066</v>
      </c>
      <c r="D7034" s="10" t="s">
        <v>2673</v>
      </c>
      <c r="E7034" s="12"/>
      <c r="F7034" s="13"/>
    </row>
    <row r="7035" s="1" customFormat="1" spans="1:6">
      <c r="A7035" s="7" t="s">
        <v>21067</v>
      </c>
      <c r="B7035" s="8" t="s">
        <v>21068</v>
      </c>
      <c r="C7035" s="9" t="s">
        <v>21069</v>
      </c>
      <c r="D7035" s="10" t="s">
        <v>196</v>
      </c>
      <c r="E7035" s="12"/>
      <c r="F7035" s="13"/>
    </row>
    <row r="7036" s="1" customFormat="1" spans="1:6">
      <c r="A7036" s="7" t="s">
        <v>21070</v>
      </c>
      <c r="B7036" s="8" t="s">
        <v>21071</v>
      </c>
      <c r="C7036" s="9" t="s">
        <v>21072</v>
      </c>
      <c r="D7036" s="10" t="s">
        <v>2673</v>
      </c>
      <c r="E7036" s="12"/>
      <c r="F7036" s="13"/>
    </row>
    <row r="7037" s="1" customFormat="1" spans="1:6">
      <c r="A7037" s="7" t="s">
        <v>21073</v>
      </c>
      <c r="B7037" s="8" t="s">
        <v>21074</v>
      </c>
      <c r="C7037" s="9" t="s">
        <v>21075</v>
      </c>
      <c r="D7037" s="10" t="s">
        <v>196</v>
      </c>
      <c r="E7037" s="12"/>
      <c r="F7037" s="13"/>
    </row>
    <row r="7038" s="1" customFormat="1" spans="1:6">
      <c r="A7038" s="7" t="s">
        <v>21076</v>
      </c>
      <c r="B7038" s="8" t="s">
        <v>21077</v>
      </c>
      <c r="C7038" s="9" t="s">
        <v>21078</v>
      </c>
      <c r="D7038" s="10" t="s">
        <v>196</v>
      </c>
      <c r="E7038" s="12"/>
      <c r="F7038" s="13"/>
    </row>
    <row r="7039" s="1" customFormat="1" spans="1:6">
      <c r="A7039" s="7" t="s">
        <v>21079</v>
      </c>
      <c r="B7039" s="8" t="s">
        <v>21080</v>
      </c>
      <c r="C7039" s="9" t="s">
        <v>21081</v>
      </c>
      <c r="D7039" s="10" t="s">
        <v>2651</v>
      </c>
      <c r="E7039" s="12"/>
      <c r="F7039" s="13"/>
    </row>
    <row r="7040" s="1" customFormat="1" spans="1:6">
      <c r="A7040" s="7" t="s">
        <v>21082</v>
      </c>
      <c r="B7040" s="8" t="s">
        <v>21083</v>
      </c>
      <c r="C7040" s="9" t="s">
        <v>21084</v>
      </c>
      <c r="D7040" s="10" t="s">
        <v>2651</v>
      </c>
      <c r="E7040" s="12"/>
      <c r="F7040" s="13"/>
    </row>
    <row r="7041" s="1" customFormat="1" spans="1:6">
      <c r="A7041" s="7" t="s">
        <v>21085</v>
      </c>
      <c r="B7041" s="8" t="s">
        <v>21086</v>
      </c>
      <c r="C7041" s="9" t="s">
        <v>21087</v>
      </c>
      <c r="D7041" s="10" t="s">
        <v>2651</v>
      </c>
      <c r="E7041" s="12"/>
      <c r="F7041" s="13"/>
    </row>
    <row r="7042" s="1" customFormat="1" spans="1:6">
      <c r="A7042" s="7" t="s">
        <v>21088</v>
      </c>
      <c r="B7042" s="8" t="s">
        <v>21089</v>
      </c>
      <c r="C7042" s="9" t="s">
        <v>21090</v>
      </c>
      <c r="D7042" s="10" t="s">
        <v>1818</v>
      </c>
      <c r="E7042" s="12"/>
      <c r="F7042" s="13"/>
    </row>
    <row r="7043" s="1" customFormat="1" spans="1:6">
      <c r="A7043" s="7" t="s">
        <v>21091</v>
      </c>
      <c r="B7043" s="8" t="s">
        <v>21092</v>
      </c>
      <c r="C7043" s="9" t="s">
        <v>21093</v>
      </c>
      <c r="D7043" s="10" t="s">
        <v>196</v>
      </c>
      <c r="E7043" s="12"/>
      <c r="F7043" s="13"/>
    </row>
    <row r="7044" s="1" customFormat="1" spans="1:6">
      <c r="A7044" s="7" t="s">
        <v>21094</v>
      </c>
      <c r="B7044" s="8" t="s">
        <v>21095</v>
      </c>
      <c r="C7044" s="9" t="s">
        <v>21096</v>
      </c>
      <c r="D7044" s="10" t="s">
        <v>2673</v>
      </c>
      <c r="E7044" s="12"/>
      <c r="F7044" s="13"/>
    </row>
    <row r="7045" s="1" customFormat="1" spans="1:6">
      <c r="A7045" s="7" t="s">
        <v>21097</v>
      </c>
      <c r="B7045" s="8" t="s">
        <v>21098</v>
      </c>
      <c r="C7045" s="9" t="s">
        <v>21099</v>
      </c>
      <c r="D7045" s="10" t="s">
        <v>2673</v>
      </c>
      <c r="E7045" s="12"/>
      <c r="F7045" s="13"/>
    </row>
    <row r="7046" s="1" customFormat="1" spans="1:6">
      <c r="A7046" s="7" t="s">
        <v>21100</v>
      </c>
      <c r="B7046" s="8" t="s">
        <v>21101</v>
      </c>
      <c r="C7046" s="9" t="s">
        <v>21102</v>
      </c>
      <c r="D7046" s="10" t="s">
        <v>2673</v>
      </c>
      <c r="E7046" s="12"/>
      <c r="F7046" s="13"/>
    </row>
    <row r="7047" s="1" customFormat="1" spans="1:6">
      <c r="A7047" s="7" t="s">
        <v>21103</v>
      </c>
      <c r="B7047" s="8" t="s">
        <v>21104</v>
      </c>
      <c r="C7047" s="9" t="s">
        <v>21105</v>
      </c>
      <c r="D7047" s="10" t="s">
        <v>2673</v>
      </c>
      <c r="E7047" s="12"/>
      <c r="F7047" s="13"/>
    </row>
    <row r="7048" s="1" customFormat="1" spans="1:6">
      <c r="A7048" s="7" t="s">
        <v>21106</v>
      </c>
      <c r="B7048" s="8" t="s">
        <v>21107</v>
      </c>
      <c r="C7048" s="9" t="s">
        <v>21108</v>
      </c>
      <c r="D7048" s="10" t="s">
        <v>929</v>
      </c>
      <c r="E7048" s="14">
        <v>43889</v>
      </c>
      <c r="F7048" s="15">
        <v>44254</v>
      </c>
    </row>
    <row r="7049" s="1" customFormat="1" spans="1:6">
      <c r="A7049" s="7" t="s">
        <v>21109</v>
      </c>
      <c r="B7049" s="8" t="s">
        <v>21110</v>
      </c>
      <c r="C7049" s="9" t="s">
        <v>21111</v>
      </c>
      <c r="D7049" s="10" t="s">
        <v>196</v>
      </c>
      <c r="E7049" s="12"/>
      <c r="F7049" s="13"/>
    </row>
    <row r="7050" s="1" customFormat="1" spans="1:6">
      <c r="A7050" s="7" t="s">
        <v>21112</v>
      </c>
      <c r="B7050" s="8" t="s">
        <v>21113</v>
      </c>
      <c r="C7050" s="9" t="s">
        <v>21114</v>
      </c>
      <c r="D7050" s="10" t="s">
        <v>196</v>
      </c>
      <c r="E7050" s="12"/>
      <c r="F7050" s="13"/>
    </row>
    <row r="7051" s="1" customFormat="1" spans="1:6">
      <c r="A7051" s="7" t="s">
        <v>21115</v>
      </c>
      <c r="B7051" s="8" t="s">
        <v>21116</v>
      </c>
      <c r="C7051" s="9" t="s">
        <v>21117</v>
      </c>
      <c r="D7051" s="10" t="s">
        <v>929</v>
      </c>
      <c r="E7051" s="14">
        <v>43889</v>
      </c>
      <c r="F7051" s="15">
        <v>44254</v>
      </c>
    </row>
    <row r="7052" s="1" customFormat="1" spans="1:6">
      <c r="A7052" s="7" t="s">
        <v>21118</v>
      </c>
      <c r="B7052" s="8" t="s">
        <v>21119</v>
      </c>
      <c r="C7052" s="9" t="s">
        <v>21120</v>
      </c>
      <c r="D7052" s="10" t="s">
        <v>929</v>
      </c>
      <c r="E7052" s="14">
        <v>43889</v>
      </c>
      <c r="F7052" s="15">
        <v>44254</v>
      </c>
    </row>
    <row r="7053" s="1" customFormat="1" spans="1:6">
      <c r="A7053" s="7" t="s">
        <v>21121</v>
      </c>
      <c r="B7053" s="8" t="s">
        <v>21122</v>
      </c>
      <c r="C7053" s="9" t="s">
        <v>21123</v>
      </c>
      <c r="D7053" s="10" t="s">
        <v>2651</v>
      </c>
      <c r="E7053" s="12"/>
      <c r="F7053" s="13"/>
    </row>
    <row r="7054" s="1" customFormat="1" spans="1:6">
      <c r="A7054" s="7" t="s">
        <v>21124</v>
      </c>
      <c r="B7054" s="8" t="s">
        <v>21125</v>
      </c>
      <c r="C7054" s="9" t="s">
        <v>21126</v>
      </c>
      <c r="D7054" s="10" t="s">
        <v>454</v>
      </c>
      <c r="E7054" s="12"/>
      <c r="F7054" s="13"/>
    </row>
    <row r="7055" s="1" customFormat="1" spans="1:6">
      <c r="A7055" s="7" t="s">
        <v>21127</v>
      </c>
      <c r="B7055" s="8" t="s">
        <v>21128</v>
      </c>
      <c r="C7055" s="9" t="s">
        <v>21129</v>
      </c>
      <c r="D7055" s="10" t="s">
        <v>196</v>
      </c>
      <c r="E7055" s="12"/>
      <c r="F7055" s="13"/>
    </row>
    <row r="7056" s="1" customFormat="1" spans="1:6">
      <c r="A7056" s="7" t="s">
        <v>21130</v>
      </c>
      <c r="B7056" s="8" t="s">
        <v>21131</v>
      </c>
      <c r="C7056" s="9" t="s">
        <v>21132</v>
      </c>
      <c r="D7056" s="10" t="s">
        <v>2673</v>
      </c>
      <c r="E7056" s="12"/>
      <c r="F7056" s="13"/>
    </row>
    <row r="7057" s="1" customFormat="1" spans="1:6">
      <c r="A7057" s="7" t="s">
        <v>21133</v>
      </c>
      <c r="B7057" s="8" t="s">
        <v>21134</v>
      </c>
      <c r="C7057" s="9" t="s">
        <v>21135</v>
      </c>
      <c r="D7057" s="10" t="s">
        <v>2673</v>
      </c>
      <c r="E7057" s="12"/>
      <c r="F7057" s="13"/>
    </row>
    <row r="7058" s="1" customFormat="1" spans="1:6">
      <c r="A7058" s="7" t="s">
        <v>21136</v>
      </c>
      <c r="B7058" s="8" t="s">
        <v>21137</v>
      </c>
      <c r="C7058" s="9" t="s">
        <v>21138</v>
      </c>
      <c r="D7058" s="10" t="s">
        <v>2673</v>
      </c>
      <c r="E7058" s="12"/>
      <c r="F7058" s="13"/>
    </row>
    <row r="7059" s="1" customFormat="1" spans="1:6">
      <c r="A7059" s="7" t="s">
        <v>21139</v>
      </c>
      <c r="B7059" s="8" t="s">
        <v>21140</v>
      </c>
      <c r="C7059" s="9" t="s">
        <v>21141</v>
      </c>
      <c r="D7059" s="10" t="s">
        <v>2673</v>
      </c>
      <c r="E7059" s="12"/>
      <c r="F7059" s="13"/>
    </row>
    <row r="7060" s="1" customFormat="1" spans="1:6">
      <c r="A7060" s="7" t="s">
        <v>21142</v>
      </c>
      <c r="B7060" s="8" t="s">
        <v>21143</v>
      </c>
      <c r="C7060" s="9" t="s">
        <v>21144</v>
      </c>
      <c r="D7060" s="10" t="s">
        <v>2651</v>
      </c>
      <c r="E7060" s="12"/>
      <c r="F7060" s="13"/>
    </row>
    <row r="7061" s="1" customFormat="1" spans="1:6">
      <c r="A7061" s="7" t="s">
        <v>21145</v>
      </c>
      <c r="B7061" s="8" t="s">
        <v>21146</v>
      </c>
      <c r="C7061" s="9" t="s">
        <v>21147</v>
      </c>
      <c r="D7061" s="10" t="s">
        <v>2651</v>
      </c>
      <c r="E7061" s="12"/>
      <c r="F7061" s="13"/>
    </row>
    <row r="7062" s="1" customFormat="1" spans="1:6">
      <c r="A7062" s="7" t="s">
        <v>21148</v>
      </c>
      <c r="B7062" s="8" t="s">
        <v>21149</v>
      </c>
      <c r="C7062" s="9" t="s">
        <v>21150</v>
      </c>
      <c r="D7062" s="10" t="s">
        <v>196</v>
      </c>
      <c r="E7062" s="12"/>
      <c r="F7062" s="13"/>
    </row>
    <row r="7063" s="1" customFormat="1" spans="1:6">
      <c r="A7063" s="7" t="s">
        <v>21151</v>
      </c>
      <c r="B7063" s="8" t="s">
        <v>21152</v>
      </c>
      <c r="C7063" s="9" t="s">
        <v>21153</v>
      </c>
      <c r="D7063" s="10" t="s">
        <v>196</v>
      </c>
      <c r="E7063" s="12"/>
      <c r="F7063" s="13"/>
    </row>
    <row r="7064" s="1" customFormat="1" spans="1:6">
      <c r="A7064" s="7" t="s">
        <v>21154</v>
      </c>
      <c r="B7064" s="8" t="s">
        <v>21155</v>
      </c>
      <c r="C7064" s="9" t="s">
        <v>21156</v>
      </c>
      <c r="D7064" s="10" t="s">
        <v>196</v>
      </c>
      <c r="E7064" s="12"/>
      <c r="F7064" s="13"/>
    </row>
    <row r="7065" s="1" customFormat="1" spans="1:6">
      <c r="A7065" s="7" t="s">
        <v>21157</v>
      </c>
      <c r="B7065" s="8" t="s">
        <v>21158</v>
      </c>
      <c r="C7065" s="9" t="s">
        <v>21159</v>
      </c>
      <c r="D7065" s="10" t="s">
        <v>196</v>
      </c>
      <c r="E7065" s="12"/>
      <c r="F7065" s="13"/>
    </row>
    <row r="7066" s="1" customFormat="1" spans="1:6">
      <c r="A7066" s="7" t="s">
        <v>21160</v>
      </c>
      <c r="B7066" s="8" t="s">
        <v>21161</v>
      </c>
      <c r="C7066" s="9" t="s">
        <v>21162</v>
      </c>
      <c r="D7066" s="10" t="s">
        <v>2651</v>
      </c>
      <c r="E7066" s="12"/>
      <c r="F7066" s="13"/>
    </row>
    <row r="7067" s="1" customFormat="1" spans="1:6">
      <c r="A7067" s="7" t="s">
        <v>21163</v>
      </c>
      <c r="B7067" s="8" t="s">
        <v>21164</v>
      </c>
      <c r="C7067" s="9" t="s">
        <v>21165</v>
      </c>
      <c r="D7067" s="10" t="s">
        <v>2651</v>
      </c>
      <c r="E7067" s="12"/>
      <c r="F7067" s="13"/>
    </row>
    <row r="7068" s="1" customFormat="1" spans="1:6">
      <c r="A7068" s="7" t="s">
        <v>21166</v>
      </c>
      <c r="B7068" s="8" t="s">
        <v>21167</v>
      </c>
      <c r="C7068" s="9" t="s">
        <v>21168</v>
      </c>
      <c r="D7068" s="10" t="s">
        <v>2651</v>
      </c>
      <c r="E7068" s="12"/>
      <c r="F7068" s="13"/>
    </row>
    <row r="7069" s="1" customFormat="1" spans="1:6">
      <c r="A7069" s="7" t="s">
        <v>21169</v>
      </c>
      <c r="B7069" s="8" t="s">
        <v>21170</v>
      </c>
      <c r="C7069" s="9" t="s">
        <v>21171</v>
      </c>
      <c r="D7069" s="10" t="s">
        <v>196</v>
      </c>
      <c r="E7069" s="12"/>
      <c r="F7069" s="13"/>
    </row>
    <row r="7070" s="1" customFormat="1" spans="1:6">
      <c r="A7070" s="7" t="s">
        <v>21172</v>
      </c>
      <c r="B7070" s="8" t="s">
        <v>21173</v>
      </c>
      <c r="C7070" s="9" t="s">
        <v>21174</v>
      </c>
      <c r="D7070" s="10" t="s">
        <v>196</v>
      </c>
      <c r="E7070" s="12"/>
      <c r="F7070" s="13"/>
    </row>
    <row r="7071" s="1" customFormat="1" spans="1:6">
      <c r="A7071" s="7" t="s">
        <v>21175</v>
      </c>
      <c r="B7071" s="8" t="s">
        <v>21176</v>
      </c>
      <c r="C7071" s="9" t="s">
        <v>21177</v>
      </c>
      <c r="D7071" s="10" t="s">
        <v>2651</v>
      </c>
      <c r="E7071" s="12"/>
      <c r="F7071" s="13"/>
    </row>
    <row r="7072" s="1" customFormat="1" spans="1:6">
      <c r="A7072" s="7" t="s">
        <v>21178</v>
      </c>
      <c r="B7072" s="8" t="s">
        <v>21179</v>
      </c>
      <c r="C7072" s="9" t="s">
        <v>21180</v>
      </c>
      <c r="D7072" s="10" t="s">
        <v>2651</v>
      </c>
      <c r="E7072" s="12"/>
      <c r="F7072" s="13"/>
    </row>
    <row r="7073" s="1" customFormat="1" spans="1:6">
      <c r="A7073" s="7" t="s">
        <v>21181</v>
      </c>
      <c r="B7073" s="8" t="s">
        <v>21182</v>
      </c>
      <c r="C7073" s="9" t="s">
        <v>21183</v>
      </c>
      <c r="D7073" s="10" t="s">
        <v>2651</v>
      </c>
      <c r="E7073" s="12"/>
      <c r="F7073" s="13"/>
    </row>
    <row r="7074" s="1" customFormat="1" spans="1:6">
      <c r="A7074" s="7" t="s">
        <v>21184</v>
      </c>
      <c r="B7074" s="8" t="s">
        <v>21185</v>
      </c>
      <c r="C7074" s="9" t="s">
        <v>21186</v>
      </c>
      <c r="D7074" s="10" t="s">
        <v>2651</v>
      </c>
      <c r="E7074" s="12"/>
      <c r="F7074" s="13"/>
    </row>
    <row r="7075" s="1" customFormat="1" spans="1:6">
      <c r="A7075" s="7" t="s">
        <v>21187</v>
      </c>
      <c r="B7075" s="8" t="s">
        <v>21188</v>
      </c>
      <c r="C7075" s="9" t="s">
        <v>21189</v>
      </c>
      <c r="D7075" s="10" t="s">
        <v>454</v>
      </c>
      <c r="E7075" s="12"/>
      <c r="F7075" s="13"/>
    </row>
    <row r="7076" s="1" customFormat="1" spans="1:6">
      <c r="A7076" s="7" t="s">
        <v>21190</v>
      </c>
      <c r="B7076" s="8" t="s">
        <v>21191</v>
      </c>
      <c r="C7076" s="9" t="s">
        <v>21192</v>
      </c>
      <c r="D7076" s="10" t="s">
        <v>2673</v>
      </c>
      <c r="E7076" s="12"/>
      <c r="F7076" s="13"/>
    </row>
    <row r="7077" s="1" customFormat="1" spans="1:6">
      <c r="A7077" s="7" t="s">
        <v>21193</v>
      </c>
      <c r="B7077" s="8" t="s">
        <v>21194</v>
      </c>
      <c r="C7077" s="9" t="s">
        <v>21195</v>
      </c>
      <c r="D7077" s="10" t="s">
        <v>2673</v>
      </c>
      <c r="E7077" s="12"/>
      <c r="F7077" s="13"/>
    </row>
    <row r="7078" s="1" customFormat="1" spans="1:6">
      <c r="A7078" s="7" t="s">
        <v>21196</v>
      </c>
      <c r="B7078" s="8" t="s">
        <v>21197</v>
      </c>
      <c r="C7078" s="9" t="s">
        <v>21198</v>
      </c>
      <c r="D7078" s="10" t="s">
        <v>2673</v>
      </c>
      <c r="E7078" s="12"/>
      <c r="F7078" s="13"/>
    </row>
    <row r="7079" s="1" customFormat="1" spans="1:6">
      <c r="A7079" s="7" t="s">
        <v>21199</v>
      </c>
      <c r="B7079" s="8" t="s">
        <v>21200</v>
      </c>
      <c r="C7079" s="9" t="s">
        <v>21201</v>
      </c>
      <c r="D7079" s="10" t="s">
        <v>2673</v>
      </c>
      <c r="E7079" s="12"/>
      <c r="F7079" s="13"/>
    </row>
    <row r="7080" s="1" customFormat="1" spans="1:6">
      <c r="A7080" s="7" t="s">
        <v>21202</v>
      </c>
      <c r="B7080" s="8" t="s">
        <v>21203</v>
      </c>
      <c r="C7080" s="9" t="s">
        <v>21204</v>
      </c>
      <c r="D7080" s="10" t="s">
        <v>2673</v>
      </c>
      <c r="E7080" s="12"/>
      <c r="F7080" s="13"/>
    </row>
    <row r="7081" s="1" customFormat="1" spans="1:6">
      <c r="A7081" s="7" t="s">
        <v>21205</v>
      </c>
      <c r="B7081" s="8" t="s">
        <v>21206</v>
      </c>
      <c r="C7081" s="9" t="s">
        <v>21207</v>
      </c>
      <c r="D7081" s="10" t="s">
        <v>454</v>
      </c>
      <c r="E7081" s="12"/>
      <c r="F7081" s="13"/>
    </row>
    <row r="7082" s="1" customFormat="1" spans="1:6">
      <c r="A7082" s="7" t="s">
        <v>21208</v>
      </c>
      <c r="B7082" s="8" t="s">
        <v>21209</v>
      </c>
      <c r="C7082" s="9" t="s">
        <v>21210</v>
      </c>
      <c r="D7082" s="10" t="s">
        <v>929</v>
      </c>
      <c r="E7082" s="14">
        <v>43889</v>
      </c>
      <c r="F7082" s="15">
        <v>44254</v>
      </c>
    </row>
    <row r="7083" s="1" customFormat="1" spans="1:6">
      <c r="A7083" s="7" t="s">
        <v>21211</v>
      </c>
      <c r="B7083" s="8" t="s">
        <v>21212</v>
      </c>
      <c r="C7083" s="9" t="s">
        <v>21213</v>
      </c>
      <c r="D7083" s="10" t="s">
        <v>454</v>
      </c>
      <c r="E7083" s="12"/>
      <c r="F7083" s="13"/>
    </row>
    <row r="7084" s="1" customFormat="1" spans="1:6">
      <c r="A7084" s="7" t="s">
        <v>21214</v>
      </c>
      <c r="B7084" s="8" t="s">
        <v>21215</v>
      </c>
      <c r="C7084" s="9" t="s">
        <v>21216</v>
      </c>
      <c r="D7084" s="10" t="s">
        <v>196</v>
      </c>
      <c r="E7084" s="12"/>
      <c r="F7084" s="13"/>
    </row>
    <row r="7085" s="1" customFormat="1" spans="1:6">
      <c r="A7085" s="7" t="s">
        <v>21217</v>
      </c>
      <c r="B7085" s="8" t="s">
        <v>21218</v>
      </c>
      <c r="C7085" s="9" t="s">
        <v>21219</v>
      </c>
      <c r="D7085" s="10" t="s">
        <v>196</v>
      </c>
      <c r="E7085" s="12"/>
      <c r="F7085" s="13"/>
    </row>
    <row r="7086" s="1" customFormat="1" spans="1:6">
      <c r="A7086" s="7" t="s">
        <v>21220</v>
      </c>
      <c r="B7086" s="8" t="s">
        <v>21221</v>
      </c>
      <c r="C7086" s="9" t="s">
        <v>21222</v>
      </c>
      <c r="D7086" s="10" t="s">
        <v>2673</v>
      </c>
      <c r="E7086" s="12"/>
      <c r="F7086" s="13"/>
    </row>
    <row r="7087" s="1" customFormat="1" spans="1:6">
      <c r="A7087" s="7" t="s">
        <v>21223</v>
      </c>
      <c r="B7087" s="8" t="s">
        <v>21224</v>
      </c>
      <c r="C7087" s="9" t="s">
        <v>21225</v>
      </c>
      <c r="D7087" s="10" t="s">
        <v>196</v>
      </c>
      <c r="E7087" s="12"/>
      <c r="F7087" s="13"/>
    </row>
    <row r="7088" s="1" customFormat="1" spans="1:6">
      <c r="A7088" s="7" t="s">
        <v>21226</v>
      </c>
      <c r="B7088" s="8" t="s">
        <v>21227</v>
      </c>
      <c r="C7088" s="9" t="s">
        <v>21228</v>
      </c>
      <c r="D7088" s="10" t="s">
        <v>196</v>
      </c>
      <c r="E7088" s="12"/>
      <c r="F7088" s="13"/>
    </row>
    <row r="7089" s="1" customFormat="1" spans="1:6">
      <c r="A7089" s="7" t="s">
        <v>21229</v>
      </c>
      <c r="B7089" s="8" t="s">
        <v>21230</v>
      </c>
      <c r="C7089" s="9" t="s">
        <v>21231</v>
      </c>
      <c r="D7089" s="10" t="s">
        <v>454</v>
      </c>
      <c r="E7089" s="12"/>
      <c r="F7089" s="13"/>
    </row>
    <row r="7090" s="1" customFormat="1" spans="1:6">
      <c r="A7090" s="7" t="s">
        <v>21232</v>
      </c>
      <c r="B7090" s="8" t="s">
        <v>21233</v>
      </c>
      <c r="C7090" s="9" t="s">
        <v>21234</v>
      </c>
      <c r="D7090" s="10" t="s">
        <v>196</v>
      </c>
      <c r="E7090" s="12"/>
      <c r="F7090" s="13"/>
    </row>
    <row r="7091" s="1" customFormat="1" spans="1:6">
      <c r="A7091" s="7" t="s">
        <v>21235</v>
      </c>
      <c r="B7091" s="8" t="s">
        <v>21236</v>
      </c>
      <c r="C7091" s="9" t="s">
        <v>21237</v>
      </c>
      <c r="D7091" s="10" t="s">
        <v>196</v>
      </c>
      <c r="E7091" s="12"/>
      <c r="F7091" s="13"/>
    </row>
    <row r="7092" s="1" customFormat="1" spans="1:6">
      <c r="A7092" s="7" t="s">
        <v>21238</v>
      </c>
      <c r="B7092" s="8" t="s">
        <v>21239</v>
      </c>
      <c r="C7092" s="9" t="s">
        <v>21240</v>
      </c>
      <c r="D7092" s="10" t="s">
        <v>196</v>
      </c>
      <c r="E7092" s="12"/>
      <c r="F7092" s="13"/>
    </row>
    <row r="7093" s="1" customFormat="1" spans="1:6">
      <c r="A7093" s="7" t="s">
        <v>21241</v>
      </c>
      <c r="B7093" s="8" t="s">
        <v>21242</v>
      </c>
      <c r="C7093" s="9" t="s">
        <v>21243</v>
      </c>
      <c r="D7093" s="10" t="s">
        <v>196</v>
      </c>
      <c r="E7093" s="12"/>
      <c r="F7093" s="13"/>
    </row>
    <row r="7094" s="1" customFormat="1" spans="1:6">
      <c r="A7094" s="7" t="s">
        <v>21244</v>
      </c>
      <c r="B7094" s="8" t="s">
        <v>21245</v>
      </c>
      <c r="C7094" s="9" t="s">
        <v>21246</v>
      </c>
      <c r="D7094" s="10" t="s">
        <v>196</v>
      </c>
      <c r="E7094" s="12"/>
      <c r="F7094" s="13"/>
    </row>
    <row r="7095" s="1" customFormat="1" spans="1:6">
      <c r="A7095" s="7" t="s">
        <v>21247</v>
      </c>
      <c r="B7095" s="8" t="s">
        <v>21248</v>
      </c>
      <c r="C7095" s="9" t="s">
        <v>21249</v>
      </c>
      <c r="D7095" s="10" t="s">
        <v>196</v>
      </c>
      <c r="E7095" s="12"/>
      <c r="F7095" s="13"/>
    </row>
    <row r="7096" s="1" customFormat="1" spans="1:6">
      <c r="A7096" s="7" t="s">
        <v>21250</v>
      </c>
      <c r="B7096" s="8" t="s">
        <v>21251</v>
      </c>
      <c r="C7096" s="9" t="s">
        <v>21252</v>
      </c>
      <c r="D7096" s="10" t="s">
        <v>196</v>
      </c>
      <c r="E7096" s="12"/>
      <c r="F7096" s="13"/>
    </row>
    <row r="7097" s="1" customFormat="1" spans="1:6">
      <c r="A7097" s="7" t="s">
        <v>21253</v>
      </c>
      <c r="B7097" s="8" t="s">
        <v>21254</v>
      </c>
      <c r="C7097" s="9" t="s">
        <v>21255</v>
      </c>
      <c r="D7097" s="10" t="s">
        <v>196</v>
      </c>
      <c r="E7097" s="12"/>
      <c r="F7097" s="13"/>
    </row>
    <row r="7098" s="1" customFormat="1" spans="1:6">
      <c r="A7098" s="7" t="s">
        <v>21256</v>
      </c>
      <c r="B7098" s="8" t="s">
        <v>21257</v>
      </c>
      <c r="C7098" s="9" t="s">
        <v>21258</v>
      </c>
      <c r="D7098" s="10" t="s">
        <v>196</v>
      </c>
      <c r="E7098" s="12"/>
      <c r="F7098" s="13"/>
    </row>
    <row r="7099" s="1" customFormat="1" spans="1:6">
      <c r="A7099" s="7" t="s">
        <v>21259</v>
      </c>
      <c r="B7099" s="8" t="s">
        <v>21260</v>
      </c>
      <c r="C7099" s="9" t="s">
        <v>21261</v>
      </c>
      <c r="D7099" s="10" t="s">
        <v>196</v>
      </c>
      <c r="E7099" s="12"/>
      <c r="F7099" s="13"/>
    </row>
    <row r="7100" s="1" customFormat="1" spans="1:6">
      <c r="A7100" s="7" t="s">
        <v>21262</v>
      </c>
      <c r="B7100" s="8" t="s">
        <v>21263</v>
      </c>
      <c r="C7100" s="9" t="s">
        <v>21264</v>
      </c>
      <c r="D7100" s="10" t="s">
        <v>196</v>
      </c>
      <c r="E7100" s="12"/>
      <c r="F7100" s="13"/>
    </row>
    <row r="7101" s="1" customFormat="1" spans="1:6">
      <c r="A7101" s="7" t="s">
        <v>21265</v>
      </c>
      <c r="B7101" s="8" t="s">
        <v>21266</v>
      </c>
      <c r="C7101" s="9" t="s">
        <v>21267</v>
      </c>
      <c r="D7101" s="10" t="s">
        <v>196</v>
      </c>
      <c r="E7101" s="12"/>
      <c r="F7101" s="13"/>
    </row>
    <row r="7102" s="1" customFormat="1" spans="1:6">
      <c r="A7102" s="7" t="s">
        <v>21268</v>
      </c>
      <c r="B7102" s="8" t="s">
        <v>21269</v>
      </c>
      <c r="C7102" s="9" t="s">
        <v>21270</v>
      </c>
      <c r="D7102" s="10" t="s">
        <v>196</v>
      </c>
      <c r="E7102" s="12"/>
      <c r="F7102" s="13"/>
    </row>
    <row r="7103" s="1" customFormat="1" spans="1:6">
      <c r="A7103" s="7" t="s">
        <v>21271</v>
      </c>
      <c r="B7103" s="8" t="s">
        <v>21272</v>
      </c>
      <c r="C7103" s="9" t="s">
        <v>21273</v>
      </c>
      <c r="D7103" s="10" t="s">
        <v>196</v>
      </c>
      <c r="E7103" s="12"/>
      <c r="F7103" s="13"/>
    </row>
    <row r="7104" s="1" customFormat="1" spans="1:6">
      <c r="A7104" s="7" t="s">
        <v>21274</v>
      </c>
      <c r="B7104" s="8" t="s">
        <v>21275</v>
      </c>
      <c r="C7104" s="9" t="s">
        <v>21276</v>
      </c>
      <c r="D7104" s="10" t="s">
        <v>196</v>
      </c>
      <c r="E7104" s="12"/>
      <c r="F7104" s="13"/>
    </row>
    <row r="7105" s="1" customFormat="1" spans="1:6">
      <c r="A7105" s="7" t="s">
        <v>21277</v>
      </c>
      <c r="B7105" s="8" t="s">
        <v>21278</v>
      </c>
      <c r="C7105" s="9" t="s">
        <v>21279</v>
      </c>
      <c r="D7105" s="10" t="s">
        <v>196</v>
      </c>
      <c r="E7105" s="12"/>
      <c r="F7105" s="13"/>
    </row>
    <row r="7106" s="1" customFormat="1" spans="1:6">
      <c r="A7106" s="7" t="s">
        <v>21280</v>
      </c>
      <c r="B7106" s="8" t="s">
        <v>21281</v>
      </c>
      <c r="C7106" s="9" t="s">
        <v>21282</v>
      </c>
      <c r="D7106" s="10" t="s">
        <v>196</v>
      </c>
      <c r="E7106" s="12"/>
      <c r="F7106" s="13"/>
    </row>
    <row r="7107" s="1" customFormat="1" spans="1:6">
      <c r="A7107" s="7" t="s">
        <v>21283</v>
      </c>
      <c r="B7107" s="8" t="s">
        <v>21284</v>
      </c>
      <c r="C7107" s="9" t="s">
        <v>21285</v>
      </c>
      <c r="D7107" s="10" t="s">
        <v>196</v>
      </c>
      <c r="E7107" s="12"/>
      <c r="F7107" s="13"/>
    </row>
    <row r="7108" s="1" customFormat="1" spans="1:6">
      <c r="A7108" s="7" t="s">
        <v>21286</v>
      </c>
      <c r="B7108" s="8" t="s">
        <v>21287</v>
      </c>
      <c r="C7108" s="9" t="s">
        <v>21288</v>
      </c>
      <c r="D7108" s="10" t="s">
        <v>196</v>
      </c>
      <c r="E7108" s="12"/>
      <c r="F7108" s="13"/>
    </row>
    <row r="7109" s="1" customFormat="1" spans="1:6">
      <c r="A7109" s="7" t="s">
        <v>21289</v>
      </c>
      <c r="B7109" s="8" t="s">
        <v>21290</v>
      </c>
      <c r="C7109" s="9" t="s">
        <v>21291</v>
      </c>
      <c r="D7109" s="10" t="s">
        <v>196</v>
      </c>
      <c r="E7109" s="12"/>
      <c r="F7109" s="13"/>
    </row>
    <row r="7110" s="1" customFormat="1" spans="1:6">
      <c r="A7110" s="7" t="s">
        <v>21292</v>
      </c>
      <c r="B7110" s="8" t="s">
        <v>21293</v>
      </c>
      <c r="C7110" s="9" t="s">
        <v>21294</v>
      </c>
      <c r="D7110" s="10" t="s">
        <v>196</v>
      </c>
      <c r="E7110" s="12"/>
      <c r="F7110" s="13"/>
    </row>
    <row r="7111" s="1" customFormat="1" spans="1:6">
      <c r="A7111" s="7" t="s">
        <v>21295</v>
      </c>
      <c r="B7111" s="8" t="s">
        <v>21296</v>
      </c>
      <c r="C7111" s="9" t="s">
        <v>21297</v>
      </c>
      <c r="D7111" s="10" t="s">
        <v>196</v>
      </c>
      <c r="E7111" s="12"/>
      <c r="F7111" s="13"/>
    </row>
    <row r="7112" s="1" customFormat="1" spans="1:6">
      <c r="A7112" s="7" t="s">
        <v>21298</v>
      </c>
      <c r="B7112" s="8" t="s">
        <v>21299</v>
      </c>
      <c r="C7112" s="9" t="s">
        <v>21300</v>
      </c>
      <c r="D7112" s="10" t="s">
        <v>2673</v>
      </c>
      <c r="E7112" s="12"/>
      <c r="F7112" s="13"/>
    </row>
    <row r="7113" s="1" customFormat="1" spans="1:6">
      <c r="A7113" s="7" t="s">
        <v>21301</v>
      </c>
      <c r="B7113" s="8" t="s">
        <v>21302</v>
      </c>
      <c r="C7113" s="9" t="s">
        <v>21303</v>
      </c>
      <c r="D7113" s="10" t="s">
        <v>2673</v>
      </c>
      <c r="E7113" s="12"/>
      <c r="F7113" s="13"/>
    </row>
    <row r="7114" s="1" customFormat="1" spans="1:6">
      <c r="A7114" s="7" t="s">
        <v>21304</v>
      </c>
      <c r="B7114" s="8" t="s">
        <v>21305</v>
      </c>
      <c r="C7114" s="9" t="s">
        <v>21306</v>
      </c>
      <c r="D7114" s="10" t="s">
        <v>2673</v>
      </c>
      <c r="E7114" s="12"/>
      <c r="F7114" s="13"/>
    </row>
    <row r="7115" s="1" customFormat="1" spans="1:6">
      <c r="A7115" s="7" t="s">
        <v>21307</v>
      </c>
      <c r="B7115" s="8" t="s">
        <v>21308</v>
      </c>
      <c r="C7115" s="9" t="s">
        <v>21309</v>
      </c>
      <c r="D7115" s="10" t="s">
        <v>2673</v>
      </c>
      <c r="E7115" s="12"/>
      <c r="F7115" s="13"/>
    </row>
    <row r="7116" s="1" customFormat="1" spans="1:6">
      <c r="A7116" s="7" t="s">
        <v>21310</v>
      </c>
      <c r="B7116" s="8" t="s">
        <v>21311</v>
      </c>
      <c r="C7116" s="9" t="s">
        <v>21312</v>
      </c>
      <c r="D7116" s="10" t="s">
        <v>2673</v>
      </c>
      <c r="E7116" s="12"/>
      <c r="F7116" s="13"/>
    </row>
    <row r="7117" s="1" customFormat="1" spans="1:6">
      <c r="A7117" s="7" t="s">
        <v>21313</v>
      </c>
      <c r="B7117" s="8" t="s">
        <v>21314</v>
      </c>
      <c r="C7117" s="9" t="s">
        <v>21315</v>
      </c>
      <c r="D7117" s="10" t="s">
        <v>2673</v>
      </c>
      <c r="E7117" s="12"/>
      <c r="F7117" s="13"/>
    </row>
    <row r="7118" s="1" customFormat="1" spans="1:6">
      <c r="A7118" s="7" t="s">
        <v>21316</v>
      </c>
      <c r="B7118" s="8" t="s">
        <v>21317</v>
      </c>
      <c r="C7118" s="9" t="s">
        <v>21318</v>
      </c>
      <c r="D7118" s="10" t="s">
        <v>196</v>
      </c>
      <c r="E7118" s="12"/>
      <c r="F7118" s="13"/>
    </row>
    <row r="7119" s="1" customFormat="1" spans="1:6">
      <c r="A7119" s="7" t="s">
        <v>21319</v>
      </c>
      <c r="B7119" s="8" t="s">
        <v>21320</v>
      </c>
      <c r="C7119" s="9" t="s">
        <v>21321</v>
      </c>
      <c r="D7119" s="10" t="s">
        <v>196</v>
      </c>
      <c r="E7119" s="12"/>
      <c r="F7119" s="13"/>
    </row>
    <row r="7120" s="1" customFormat="1" spans="1:6">
      <c r="A7120" s="7" t="s">
        <v>21322</v>
      </c>
      <c r="B7120" s="8" t="s">
        <v>21323</v>
      </c>
      <c r="C7120" s="9" t="s">
        <v>21324</v>
      </c>
      <c r="D7120" s="10" t="s">
        <v>196</v>
      </c>
      <c r="E7120" s="12"/>
      <c r="F7120" s="13"/>
    </row>
    <row r="7121" s="1" customFormat="1" spans="1:6">
      <c r="A7121" s="7" t="s">
        <v>21325</v>
      </c>
      <c r="B7121" s="8" t="s">
        <v>21326</v>
      </c>
      <c r="C7121" s="9" t="s">
        <v>21327</v>
      </c>
      <c r="D7121" s="10" t="s">
        <v>196</v>
      </c>
      <c r="E7121" s="12"/>
      <c r="F7121" s="13"/>
    </row>
    <row r="7122" s="1" customFormat="1" spans="1:6">
      <c r="A7122" s="7" t="s">
        <v>21328</v>
      </c>
      <c r="B7122" s="8" t="s">
        <v>21329</v>
      </c>
      <c r="C7122" s="9" t="s">
        <v>21330</v>
      </c>
      <c r="D7122" s="10" t="s">
        <v>2651</v>
      </c>
      <c r="E7122" s="12"/>
      <c r="F7122" s="13"/>
    </row>
    <row r="7123" s="1" customFormat="1" spans="1:6">
      <c r="A7123" s="7" t="s">
        <v>21331</v>
      </c>
      <c r="B7123" s="8" t="s">
        <v>21332</v>
      </c>
      <c r="C7123" s="9" t="s">
        <v>21333</v>
      </c>
      <c r="D7123" s="10" t="s">
        <v>2651</v>
      </c>
      <c r="E7123" s="12"/>
      <c r="F7123" s="13"/>
    </row>
    <row r="7124" s="1" customFormat="1" spans="1:6">
      <c r="A7124" s="7" t="s">
        <v>21334</v>
      </c>
      <c r="B7124" s="8" t="s">
        <v>21335</v>
      </c>
      <c r="C7124" s="9" t="s">
        <v>21336</v>
      </c>
      <c r="D7124" s="10" t="s">
        <v>2651</v>
      </c>
      <c r="E7124" s="12"/>
      <c r="F7124" s="13"/>
    </row>
    <row r="7125" s="1" customFormat="1" spans="1:6">
      <c r="A7125" s="7" t="s">
        <v>21337</v>
      </c>
      <c r="B7125" s="8" t="s">
        <v>21338</v>
      </c>
      <c r="C7125" s="9" t="s">
        <v>21339</v>
      </c>
      <c r="D7125" s="10" t="s">
        <v>2651</v>
      </c>
      <c r="E7125" s="12"/>
      <c r="F7125" s="13"/>
    </row>
    <row r="7126" s="1" customFormat="1" spans="1:6">
      <c r="A7126" s="7" t="s">
        <v>21340</v>
      </c>
      <c r="B7126" s="8" t="s">
        <v>21341</v>
      </c>
      <c r="C7126" s="9" t="s">
        <v>21342</v>
      </c>
      <c r="D7126" s="10" t="s">
        <v>2673</v>
      </c>
      <c r="E7126" s="12"/>
      <c r="F7126" s="13"/>
    </row>
    <row r="7127" s="1" customFormat="1" spans="1:6">
      <c r="A7127" s="7" t="s">
        <v>21343</v>
      </c>
      <c r="B7127" s="8" t="s">
        <v>21344</v>
      </c>
      <c r="C7127" s="9" t="s">
        <v>21345</v>
      </c>
      <c r="D7127" s="10" t="s">
        <v>2673</v>
      </c>
      <c r="E7127" s="12"/>
      <c r="F7127" s="13"/>
    </row>
    <row r="7128" s="1" customFormat="1" spans="1:6">
      <c r="A7128" s="7" t="s">
        <v>21346</v>
      </c>
      <c r="B7128" s="8" t="s">
        <v>21347</v>
      </c>
      <c r="C7128" s="9" t="s">
        <v>21348</v>
      </c>
      <c r="D7128" s="10" t="s">
        <v>2651</v>
      </c>
      <c r="E7128" s="12"/>
      <c r="F7128" s="13"/>
    </row>
    <row r="7129" s="1" customFormat="1" spans="1:6">
      <c r="A7129" s="7" t="s">
        <v>21349</v>
      </c>
      <c r="B7129" s="8" t="s">
        <v>21350</v>
      </c>
      <c r="C7129" s="9" t="s">
        <v>21351</v>
      </c>
      <c r="D7129" s="10" t="s">
        <v>454</v>
      </c>
      <c r="E7129" s="12"/>
      <c r="F7129" s="13"/>
    </row>
    <row r="7130" s="1" customFormat="1" spans="1:6">
      <c r="A7130" s="7" t="s">
        <v>21352</v>
      </c>
      <c r="B7130" s="8" t="s">
        <v>21353</v>
      </c>
      <c r="C7130" s="9" t="s">
        <v>21354</v>
      </c>
      <c r="D7130" s="10" t="s">
        <v>2673</v>
      </c>
      <c r="E7130" s="12"/>
      <c r="F7130" s="13"/>
    </row>
    <row r="7131" s="1" customFormat="1" spans="1:6">
      <c r="A7131" s="7" t="s">
        <v>21355</v>
      </c>
      <c r="B7131" s="8" t="s">
        <v>21356</v>
      </c>
      <c r="C7131" s="9" t="s">
        <v>21357</v>
      </c>
      <c r="D7131" s="10" t="s">
        <v>196</v>
      </c>
      <c r="E7131" s="12"/>
      <c r="F7131" s="13"/>
    </row>
    <row r="7132" s="1" customFormat="1" spans="1:6">
      <c r="A7132" s="7" t="s">
        <v>21358</v>
      </c>
      <c r="B7132" s="8" t="s">
        <v>21359</v>
      </c>
      <c r="C7132" s="9" t="s">
        <v>21360</v>
      </c>
      <c r="D7132" s="10" t="s">
        <v>454</v>
      </c>
      <c r="E7132" s="12"/>
      <c r="F7132" s="13"/>
    </row>
    <row r="7133" s="1" customFormat="1" spans="1:6">
      <c r="A7133" s="7" t="s">
        <v>21361</v>
      </c>
      <c r="B7133" s="8" t="s">
        <v>21362</v>
      </c>
      <c r="C7133" s="9" t="s">
        <v>21363</v>
      </c>
      <c r="D7133" s="10" t="s">
        <v>2673</v>
      </c>
      <c r="E7133" s="12"/>
      <c r="F7133" s="13"/>
    </row>
    <row r="7134" s="1" customFormat="1" spans="1:6">
      <c r="A7134" s="7" t="s">
        <v>21364</v>
      </c>
      <c r="B7134" s="8" t="s">
        <v>21365</v>
      </c>
      <c r="C7134" s="9" t="s">
        <v>21366</v>
      </c>
      <c r="D7134" s="10" t="s">
        <v>2651</v>
      </c>
      <c r="E7134" s="12"/>
      <c r="F7134" s="13"/>
    </row>
    <row r="7135" s="1" customFormat="1" spans="1:6">
      <c r="A7135" s="7" t="s">
        <v>21367</v>
      </c>
      <c r="B7135" s="8" t="s">
        <v>21368</v>
      </c>
      <c r="C7135" s="9" t="s">
        <v>21369</v>
      </c>
      <c r="D7135" s="10" t="s">
        <v>2651</v>
      </c>
      <c r="E7135" s="12"/>
      <c r="F7135" s="13"/>
    </row>
    <row r="7136" s="1" customFormat="1" spans="1:6">
      <c r="A7136" s="7" t="s">
        <v>21370</v>
      </c>
      <c r="B7136" s="8" t="s">
        <v>21371</v>
      </c>
      <c r="C7136" s="9" t="s">
        <v>21372</v>
      </c>
      <c r="D7136" s="10" t="s">
        <v>196</v>
      </c>
      <c r="E7136" s="12"/>
      <c r="F7136" s="13"/>
    </row>
    <row r="7137" s="1" customFormat="1" spans="1:6">
      <c r="A7137" s="7" t="s">
        <v>21373</v>
      </c>
      <c r="B7137" s="8" t="s">
        <v>21374</v>
      </c>
      <c r="C7137" s="9" t="s">
        <v>21375</v>
      </c>
      <c r="D7137" s="10" t="s">
        <v>2651</v>
      </c>
      <c r="E7137" s="12"/>
      <c r="F7137" s="13"/>
    </row>
    <row r="7138" s="1" customFormat="1" spans="1:6">
      <c r="A7138" s="7" t="s">
        <v>21376</v>
      </c>
      <c r="B7138" s="8" t="s">
        <v>21377</v>
      </c>
      <c r="C7138" s="9" t="s">
        <v>21378</v>
      </c>
      <c r="D7138" s="10" t="s">
        <v>2651</v>
      </c>
      <c r="E7138" s="12"/>
      <c r="F7138" s="13"/>
    </row>
    <row r="7139" s="1" customFormat="1" spans="1:6">
      <c r="A7139" s="7" t="s">
        <v>21379</v>
      </c>
      <c r="B7139" s="8" t="s">
        <v>21380</v>
      </c>
      <c r="C7139" s="9" t="s">
        <v>21381</v>
      </c>
      <c r="D7139" s="10" t="s">
        <v>454</v>
      </c>
      <c r="E7139" s="12"/>
      <c r="F7139" s="13"/>
    </row>
    <row r="7140" s="1" customFormat="1" spans="1:6">
      <c r="A7140" s="7" t="s">
        <v>21382</v>
      </c>
      <c r="B7140" s="8" t="s">
        <v>21383</v>
      </c>
      <c r="C7140" s="9" t="s">
        <v>21384</v>
      </c>
      <c r="D7140" s="10" t="s">
        <v>454</v>
      </c>
      <c r="E7140" s="12"/>
      <c r="F7140" s="13"/>
    </row>
    <row r="7141" s="1" customFormat="1" spans="1:6">
      <c r="A7141" s="7" t="s">
        <v>21385</v>
      </c>
      <c r="B7141" s="8" t="s">
        <v>21386</v>
      </c>
      <c r="C7141" s="9" t="s">
        <v>21387</v>
      </c>
      <c r="D7141" s="10" t="s">
        <v>2651</v>
      </c>
      <c r="E7141" s="12"/>
      <c r="F7141" s="13"/>
    </row>
    <row r="7142" s="1" customFormat="1" spans="1:6">
      <c r="A7142" s="7" t="s">
        <v>21388</v>
      </c>
      <c r="B7142" s="8" t="s">
        <v>21389</v>
      </c>
      <c r="C7142" s="9" t="s">
        <v>21390</v>
      </c>
      <c r="D7142" s="10" t="s">
        <v>2651</v>
      </c>
      <c r="E7142" s="12"/>
      <c r="F7142" s="13"/>
    </row>
    <row r="7143" s="1" customFormat="1" spans="1:6">
      <c r="A7143" s="7" t="s">
        <v>21391</v>
      </c>
      <c r="B7143" s="8" t="s">
        <v>21392</v>
      </c>
      <c r="C7143" s="9" t="s">
        <v>21393</v>
      </c>
      <c r="D7143" s="10" t="s">
        <v>2651</v>
      </c>
      <c r="E7143" s="12"/>
      <c r="F7143" s="13"/>
    </row>
    <row r="7144" s="1" customFormat="1" spans="1:6">
      <c r="A7144" s="7" t="s">
        <v>21394</v>
      </c>
      <c r="B7144" s="8" t="s">
        <v>21395</v>
      </c>
      <c r="C7144" s="9" t="s">
        <v>21396</v>
      </c>
      <c r="D7144" s="10" t="s">
        <v>2673</v>
      </c>
      <c r="E7144" s="12"/>
      <c r="F7144" s="13"/>
    </row>
    <row r="7145" s="1" customFormat="1" spans="1:6">
      <c r="A7145" s="7" t="s">
        <v>21397</v>
      </c>
      <c r="B7145" s="8" t="s">
        <v>21398</v>
      </c>
      <c r="C7145" s="9" t="s">
        <v>21399</v>
      </c>
      <c r="D7145" s="10" t="s">
        <v>2673</v>
      </c>
      <c r="E7145" s="12"/>
      <c r="F7145" s="13"/>
    </row>
    <row r="7146" s="1" customFormat="1" spans="1:6">
      <c r="A7146" s="7" t="s">
        <v>21400</v>
      </c>
      <c r="B7146" s="8" t="s">
        <v>21401</v>
      </c>
      <c r="C7146" s="9" t="s">
        <v>21402</v>
      </c>
      <c r="D7146" s="10" t="s">
        <v>196</v>
      </c>
      <c r="E7146" s="12"/>
      <c r="F7146" s="13"/>
    </row>
    <row r="7147" s="1" customFormat="1" spans="1:6">
      <c r="A7147" s="7" t="s">
        <v>21403</v>
      </c>
      <c r="B7147" s="8" t="s">
        <v>21404</v>
      </c>
      <c r="C7147" s="9" t="s">
        <v>21405</v>
      </c>
      <c r="D7147" s="10" t="s">
        <v>2673</v>
      </c>
      <c r="E7147" s="12"/>
      <c r="F7147" s="13"/>
    </row>
    <row r="7148" s="1" customFormat="1" spans="1:6">
      <c r="A7148" s="7" t="s">
        <v>21406</v>
      </c>
      <c r="B7148" s="8" t="s">
        <v>21407</v>
      </c>
      <c r="C7148" s="9" t="s">
        <v>21408</v>
      </c>
      <c r="D7148" s="10" t="s">
        <v>929</v>
      </c>
      <c r="E7148" s="14">
        <v>43889</v>
      </c>
      <c r="F7148" s="15">
        <v>44254</v>
      </c>
    </row>
    <row r="7149" s="1" customFormat="1" spans="1:6">
      <c r="A7149" s="7" t="s">
        <v>21409</v>
      </c>
      <c r="B7149" s="8" t="s">
        <v>21410</v>
      </c>
      <c r="C7149" s="9" t="s">
        <v>21411</v>
      </c>
      <c r="D7149" s="10" t="s">
        <v>196</v>
      </c>
      <c r="E7149" s="12"/>
      <c r="F7149" s="13"/>
    </row>
    <row r="7150" s="1" customFormat="1" spans="1:6">
      <c r="A7150" s="7" t="s">
        <v>21412</v>
      </c>
      <c r="B7150" s="8" t="s">
        <v>21413</v>
      </c>
      <c r="C7150" s="9" t="s">
        <v>21414</v>
      </c>
      <c r="D7150" s="10" t="s">
        <v>2651</v>
      </c>
      <c r="E7150" s="12"/>
      <c r="F7150" s="13"/>
    </row>
    <row r="7151" s="1" customFormat="1" spans="1:6">
      <c r="A7151" s="7" t="s">
        <v>21415</v>
      </c>
      <c r="B7151" s="8" t="s">
        <v>21416</v>
      </c>
      <c r="C7151" s="9" t="s">
        <v>21417</v>
      </c>
      <c r="D7151" s="10" t="s">
        <v>2673</v>
      </c>
      <c r="E7151" s="12"/>
      <c r="F7151" s="13"/>
    </row>
    <row r="7152" s="1" customFormat="1" spans="1:6">
      <c r="A7152" s="7" t="s">
        <v>21418</v>
      </c>
      <c r="B7152" s="8" t="s">
        <v>21419</v>
      </c>
      <c r="C7152" s="9" t="s">
        <v>21420</v>
      </c>
      <c r="D7152" s="10" t="s">
        <v>196</v>
      </c>
      <c r="E7152" s="12"/>
      <c r="F7152" s="13"/>
    </row>
    <row r="7153" s="1" customFormat="1" spans="1:6">
      <c r="A7153" s="7" t="s">
        <v>21421</v>
      </c>
      <c r="B7153" s="8" t="s">
        <v>21422</v>
      </c>
      <c r="C7153" s="9" t="s">
        <v>21423</v>
      </c>
      <c r="D7153" s="10" t="s">
        <v>2673</v>
      </c>
      <c r="E7153" s="12"/>
      <c r="F7153" s="13"/>
    </row>
    <row r="7154" s="1" customFormat="1" spans="1:6">
      <c r="A7154" s="7" t="s">
        <v>21424</v>
      </c>
      <c r="B7154" s="8" t="s">
        <v>21425</v>
      </c>
      <c r="C7154" s="9" t="s">
        <v>21426</v>
      </c>
      <c r="D7154" s="10" t="s">
        <v>2673</v>
      </c>
      <c r="E7154" s="12"/>
      <c r="F7154" s="13"/>
    </row>
    <row r="7155" s="1" customFormat="1" spans="1:6">
      <c r="A7155" s="7" t="s">
        <v>21427</v>
      </c>
      <c r="B7155" s="8" t="s">
        <v>21428</v>
      </c>
      <c r="C7155" s="9" t="s">
        <v>21429</v>
      </c>
      <c r="D7155" s="10" t="s">
        <v>196</v>
      </c>
      <c r="E7155" s="12"/>
      <c r="F7155" s="13"/>
    </row>
    <row r="7156" s="1" customFormat="1" spans="1:6">
      <c r="A7156" s="7" t="s">
        <v>21430</v>
      </c>
      <c r="B7156" s="8" t="s">
        <v>21431</v>
      </c>
      <c r="C7156" s="9" t="s">
        <v>21432</v>
      </c>
      <c r="D7156" s="10" t="s">
        <v>196</v>
      </c>
      <c r="E7156" s="12"/>
      <c r="F7156" s="13"/>
    </row>
    <row r="7157" s="1" customFormat="1" spans="1:6">
      <c r="A7157" s="7" t="s">
        <v>21433</v>
      </c>
      <c r="B7157" s="8" t="s">
        <v>21434</v>
      </c>
      <c r="C7157" s="9" t="s">
        <v>21435</v>
      </c>
      <c r="D7157" s="10" t="s">
        <v>196</v>
      </c>
      <c r="E7157" s="12"/>
      <c r="F7157" s="13"/>
    </row>
    <row r="7158" s="1" customFormat="1" spans="1:6">
      <c r="A7158" s="7" t="s">
        <v>21436</v>
      </c>
      <c r="B7158" s="8" t="s">
        <v>21437</v>
      </c>
      <c r="C7158" s="9" t="s">
        <v>21438</v>
      </c>
      <c r="D7158" s="10" t="s">
        <v>196</v>
      </c>
      <c r="E7158" s="12"/>
      <c r="F7158" s="13"/>
    </row>
    <row r="7159" s="1" customFormat="1" spans="1:6">
      <c r="A7159" s="7" t="s">
        <v>21439</v>
      </c>
      <c r="B7159" s="8" t="s">
        <v>21440</v>
      </c>
      <c r="C7159" s="9" t="s">
        <v>21441</v>
      </c>
      <c r="D7159" s="10" t="s">
        <v>196</v>
      </c>
      <c r="E7159" s="12"/>
      <c r="F7159" s="13"/>
    </row>
    <row r="7160" s="1" customFormat="1" spans="1:6">
      <c r="A7160" s="7" t="s">
        <v>21442</v>
      </c>
      <c r="B7160" s="8" t="s">
        <v>21443</v>
      </c>
      <c r="C7160" s="9" t="s">
        <v>21444</v>
      </c>
      <c r="D7160" s="10" t="s">
        <v>2673</v>
      </c>
      <c r="E7160" s="12"/>
      <c r="F7160" s="13"/>
    </row>
    <row r="7161" s="1" customFormat="1" spans="1:6">
      <c r="A7161" s="7" t="s">
        <v>21445</v>
      </c>
      <c r="B7161" s="8" t="s">
        <v>21446</v>
      </c>
      <c r="C7161" s="9" t="s">
        <v>21447</v>
      </c>
      <c r="D7161" s="10" t="s">
        <v>2651</v>
      </c>
      <c r="E7161" s="12"/>
      <c r="F7161" s="13"/>
    </row>
    <row r="7162" s="1" customFormat="1" spans="1:6">
      <c r="A7162" s="7" t="s">
        <v>21448</v>
      </c>
      <c r="B7162" s="8" t="s">
        <v>21449</v>
      </c>
      <c r="C7162" s="9" t="s">
        <v>21450</v>
      </c>
      <c r="D7162" s="10" t="s">
        <v>2651</v>
      </c>
      <c r="E7162" s="12"/>
      <c r="F7162" s="13"/>
    </row>
    <row r="7163" s="1" customFormat="1" spans="1:6">
      <c r="A7163" s="7" t="s">
        <v>21451</v>
      </c>
      <c r="B7163" s="8" t="s">
        <v>21452</v>
      </c>
      <c r="C7163" s="9" t="s">
        <v>21453</v>
      </c>
      <c r="D7163" s="10" t="s">
        <v>2651</v>
      </c>
      <c r="E7163" s="12"/>
      <c r="F7163" s="13"/>
    </row>
    <row r="7164" s="1" customFormat="1" spans="1:6">
      <c r="A7164" s="7" t="s">
        <v>21454</v>
      </c>
      <c r="B7164" s="8" t="s">
        <v>21455</v>
      </c>
      <c r="C7164" s="9" t="s">
        <v>21456</v>
      </c>
      <c r="D7164" s="10" t="s">
        <v>196</v>
      </c>
      <c r="E7164" s="12"/>
      <c r="F7164" s="13"/>
    </row>
    <row r="7165" s="1" customFormat="1" spans="1:6">
      <c r="A7165" s="7" t="s">
        <v>21457</v>
      </c>
      <c r="B7165" s="8" t="s">
        <v>21458</v>
      </c>
      <c r="C7165" s="9" t="s">
        <v>21459</v>
      </c>
      <c r="D7165" s="10" t="s">
        <v>2651</v>
      </c>
      <c r="E7165" s="12"/>
      <c r="F7165" s="13"/>
    </row>
    <row r="7166" s="1" customFormat="1" spans="1:6">
      <c r="A7166" s="7" t="s">
        <v>21460</v>
      </c>
      <c r="B7166" s="8" t="s">
        <v>21461</v>
      </c>
      <c r="C7166" s="9" t="s">
        <v>21462</v>
      </c>
      <c r="D7166" s="10" t="s">
        <v>2651</v>
      </c>
      <c r="E7166" s="12"/>
      <c r="F7166" s="13"/>
    </row>
    <row r="7167" s="1" customFormat="1" spans="1:6">
      <c r="A7167" s="7" t="s">
        <v>21463</v>
      </c>
      <c r="B7167" s="8" t="s">
        <v>21464</v>
      </c>
      <c r="C7167" s="9" t="s">
        <v>21465</v>
      </c>
      <c r="D7167" s="10" t="s">
        <v>196</v>
      </c>
      <c r="E7167" s="12"/>
      <c r="F7167" s="13"/>
    </row>
    <row r="7168" s="1" customFormat="1" spans="1:6">
      <c r="A7168" s="7" t="s">
        <v>21466</v>
      </c>
      <c r="B7168" s="8" t="s">
        <v>21467</v>
      </c>
      <c r="C7168" s="9" t="s">
        <v>21468</v>
      </c>
      <c r="D7168" s="10" t="s">
        <v>2673</v>
      </c>
      <c r="E7168" s="12"/>
      <c r="F7168" s="13"/>
    </row>
    <row r="7169" s="1" customFormat="1" spans="1:6">
      <c r="A7169" s="7" t="s">
        <v>21469</v>
      </c>
      <c r="B7169" s="8" t="s">
        <v>21470</v>
      </c>
      <c r="C7169" s="9" t="s">
        <v>21471</v>
      </c>
      <c r="D7169" s="10" t="s">
        <v>196</v>
      </c>
      <c r="E7169" s="12"/>
      <c r="F7169" s="13"/>
    </row>
    <row r="7170" s="1" customFormat="1" spans="1:6">
      <c r="A7170" s="7" t="s">
        <v>21472</v>
      </c>
      <c r="B7170" s="8" t="s">
        <v>21473</v>
      </c>
      <c r="C7170" s="9" t="s">
        <v>21474</v>
      </c>
      <c r="D7170" s="10" t="s">
        <v>2673</v>
      </c>
      <c r="E7170" s="12"/>
      <c r="F7170" s="13"/>
    </row>
    <row r="7171" s="1" customFormat="1" spans="1:6">
      <c r="A7171" s="7" t="s">
        <v>21475</v>
      </c>
      <c r="B7171" s="8" t="s">
        <v>21476</v>
      </c>
      <c r="C7171" s="9" t="s">
        <v>21477</v>
      </c>
      <c r="D7171" s="10" t="s">
        <v>196</v>
      </c>
      <c r="E7171" s="12"/>
      <c r="F7171" s="13"/>
    </row>
    <row r="7172" s="1" customFormat="1" spans="1:6">
      <c r="A7172" s="7" t="s">
        <v>21478</v>
      </c>
      <c r="B7172" s="8" t="s">
        <v>21479</v>
      </c>
      <c r="C7172" s="9" t="s">
        <v>21480</v>
      </c>
      <c r="D7172" s="10" t="s">
        <v>196</v>
      </c>
      <c r="E7172" s="12"/>
      <c r="F7172" s="13"/>
    </row>
    <row r="7173" s="1" customFormat="1" spans="1:6">
      <c r="A7173" s="7" t="s">
        <v>21481</v>
      </c>
      <c r="B7173" s="8" t="s">
        <v>21482</v>
      </c>
      <c r="C7173" s="9" t="s">
        <v>21483</v>
      </c>
      <c r="D7173" s="10" t="s">
        <v>196</v>
      </c>
      <c r="E7173" s="12"/>
      <c r="F7173" s="13"/>
    </row>
    <row r="7174" s="1" customFormat="1" spans="1:6">
      <c r="A7174" s="7" t="s">
        <v>21484</v>
      </c>
      <c r="B7174" s="8" t="s">
        <v>21485</v>
      </c>
      <c r="C7174" s="9" t="s">
        <v>21486</v>
      </c>
      <c r="D7174" s="10" t="s">
        <v>2673</v>
      </c>
      <c r="E7174" s="12"/>
      <c r="F7174" s="13"/>
    </row>
    <row r="7175" s="1" customFormat="1" spans="1:6">
      <c r="A7175" s="7" t="s">
        <v>21487</v>
      </c>
      <c r="B7175" s="8" t="s">
        <v>21488</v>
      </c>
      <c r="C7175" s="9" t="s">
        <v>21489</v>
      </c>
      <c r="D7175" s="10" t="s">
        <v>2673</v>
      </c>
      <c r="E7175" s="12"/>
      <c r="F7175" s="13"/>
    </row>
    <row r="7176" s="1" customFormat="1" spans="1:6">
      <c r="A7176" s="7" t="s">
        <v>21490</v>
      </c>
      <c r="B7176" s="8" t="s">
        <v>21491</v>
      </c>
      <c r="C7176" s="9" t="s">
        <v>21492</v>
      </c>
      <c r="D7176" s="10" t="s">
        <v>2673</v>
      </c>
      <c r="E7176" s="12"/>
      <c r="F7176" s="13"/>
    </row>
    <row r="7177" s="1" customFormat="1" spans="1:6">
      <c r="A7177" s="7" t="s">
        <v>21493</v>
      </c>
      <c r="B7177" s="8" t="s">
        <v>21494</v>
      </c>
      <c r="C7177" s="9" t="s">
        <v>21495</v>
      </c>
      <c r="D7177" s="10" t="s">
        <v>2673</v>
      </c>
      <c r="E7177" s="12"/>
      <c r="F7177" s="13"/>
    </row>
    <row r="7178" s="1" customFormat="1" spans="1:6">
      <c r="A7178" s="7" t="s">
        <v>21496</v>
      </c>
      <c r="B7178" s="8" t="s">
        <v>21497</v>
      </c>
      <c r="C7178" s="9" t="s">
        <v>21498</v>
      </c>
      <c r="D7178" s="10" t="s">
        <v>196</v>
      </c>
      <c r="E7178" s="12"/>
      <c r="F7178" s="13"/>
    </row>
    <row r="7179" s="1" customFormat="1" spans="1:6">
      <c r="A7179" s="7" t="s">
        <v>21499</v>
      </c>
      <c r="B7179" s="8" t="s">
        <v>21500</v>
      </c>
      <c r="C7179" s="9" t="s">
        <v>21501</v>
      </c>
      <c r="D7179" s="10" t="s">
        <v>2651</v>
      </c>
      <c r="E7179" s="12"/>
      <c r="F7179" s="13"/>
    </row>
    <row r="7180" s="1" customFormat="1" spans="1:6">
      <c r="A7180" s="7" t="s">
        <v>21502</v>
      </c>
      <c r="B7180" s="8" t="s">
        <v>21503</v>
      </c>
      <c r="C7180" s="9" t="s">
        <v>21504</v>
      </c>
      <c r="D7180" s="10" t="s">
        <v>196</v>
      </c>
      <c r="E7180" s="12"/>
      <c r="F7180" s="13"/>
    </row>
    <row r="7181" s="1" customFormat="1" spans="1:6">
      <c r="A7181" s="7" t="s">
        <v>21505</v>
      </c>
      <c r="B7181" s="8" t="s">
        <v>21506</v>
      </c>
      <c r="C7181" s="9" t="s">
        <v>21507</v>
      </c>
      <c r="D7181" s="10" t="s">
        <v>454</v>
      </c>
      <c r="E7181" s="12"/>
      <c r="F7181" s="13"/>
    </row>
    <row r="7182" s="1" customFormat="1" spans="1:6">
      <c r="A7182" s="7" t="s">
        <v>21508</v>
      </c>
      <c r="B7182" s="8" t="s">
        <v>21509</v>
      </c>
      <c r="C7182" s="9" t="s">
        <v>21510</v>
      </c>
      <c r="D7182" s="10" t="s">
        <v>196</v>
      </c>
      <c r="E7182" s="12"/>
      <c r="F7182" s="13"/>
    </row>
    <row r="7183" s="1" customFormat="1" spans="1:6">
      <c r="A7183" s="7" t="s">
        <v>21511</v>
      </c>
      <c r="B7183" s="8" t="s">
        <v>21512</v>
      </c>
      <c r="C7183" s="9" t="s">
        <v>21513</v>
      </c>
      <c r="D7183" s="10" t="s">
        <v>2673</v>
      </c>
      <c r="E7183" s="12"/>
      <c r="F7183" s="13"/>
    </row>
    <row r="7184" s="1" customFormat="1" spans="1:6">
      <c r="A7184" s="7" t="s">
        <v>21514</v>
      </c>
      <c r="B7184" s="8" t="s">
        <v>21515</v>
      </c>
      <c r="C7184" s="9" t="s">
        <v>21516</v>
      </c>
      <c r="D7184" s="10" t="s">
        <v>454</v>
      </c>
      <c r="E7184" s="12"/>
      <c r="F7184" s="13"/>
    </row>
    <row r="7185" s="1" customFormat="1" spans="1:6">
      <c r="A7185" s="7" t="s">
        <v>21517</v>
      </c>
      <c r="B7185" s="8" t="s">
        <v>21518</v>
      </c>
      <c r="C7185" s="9" t="s">
        <v>21519</v>
      </c>
      <c r="D7185" s="10" t="s">
        <v>454</v>
      </c>
      <c r="E7185" s="12"/>
      <c r="F7185" s="13"/>
    </row>
    <row r="7186" s="1" customFormat="1" spans="1:6">
      <c r="A7186" s="7" t="s">
        <v>21520</v>
      </c>
      <c r="B7186" s="8" t="s">
        <v>21521</v>
      </c>
      <c r="C7186" s="9" t="s">
        <v>21522</v>
      </c>
      <c r="D7186" s="10" t="s">
        <v>2673</v>
      </c>
      <c r="E7186" s="12"/>
      <c r="F7186" s="13"/>
    </row>
    <row r="7187" s="1" customFormat="1" spans="1:6">
      <c r="A7187" s="7" t="s">
        <v>21523</v>
      </c>
      <c r="B7187" s="8" t="s">
        <v>21524</v>
      </c>
      <c r="C7187" s="9" t="s">
        <v>21525</v>
      </c>
      <c r="D7187" s="10" t="s">
        <v>2673</v>
      </c>
      <c r="E7187" s="12"/>
      <c r="F7187" s="13"/>
    </row>
    <row r="7188" s="1" customFormat="1" spans="1:6">
      <c r="A7188" s="7" t="s">
        <v>21526</v>
      </c>
      <c r="B7188" s="8" t="s">
        <v>21527</v>
      </c>
      <c r="C7188" s="9" t="s">
        <v>21528</v>
      </c>
      <c r="D7188" s="10" t="s">
        <v>454</v>
      </c>
      <c r="E7188" s="12"/>
      <c r="F7188" s="13"/>
    </row>
    <row r="7189" s="1" customFormat="1" spans="1:6">
      <c r="A7189" s="7" t="s">
        <v>21529</v>
      </c>
      <c r="B7189" s="8" t="s">
        <v>21530</v>
      </c>
      <c r="C7189" s="9" t="s">
        <v>21531</v>
      </c>
      <c r="D7189" s="10" t="s">
        <v>2673</v>
      </c>
      <c r="E7189" s="12"/>
      <c r="F7189" s="13"/>
    </row>
    <row r="7190" s="1" customFormat="1" spans="1:6">
      <c r="A7190" s="7" t="s">
        <v>21532</v>
      </c>
      <c r="B7190" s="8" t="s">
        <v>21533</v>
      </c>
      <c r="C7190" s="9" t="s">
        <v>21534</v>
      </c>
      <c r="D7190" s="10" t="s">
        <v>454</v>
      </c>
      <c r="E7190" s="12"/>
      <c r="F7190" s="13"/>
    </row>
    <row r="7191" s="1" customFormat="1" spans="1:6">
      <c r="A7191" s="7" t="s">
        <v>21535</v>
      </c>
      <c r="B7191" s="8" t="s">
        <v>21536</v>
      </c>
      <c r="C7191" s="9" t="s">
        <v>21537</v>
      </c>
      <c r="D7191" s="10" t="s">
        <v>2651</v>
      </c>
      <c r="E7191" s="12"/>
      <c r="F7191" s="13"/>
    </row>
    <row r="7192" s="1" customFormat="1" spans="1:6">
      <c r="A7192" s="7" t="s">
        <v>21538</v>
      </c>
      <c r="B7192" s="8" t="s">
        <v>21539</v>
      </c>
      <c r="C7192" s="9" t="s">
        <v>21540</v>
      </c>
      <c r="D7192" s="10" t="s">
        <v>2673</v>
      </c>
      <c r="E7192" s="12"/>
      <c r="F7192" s="13"/>
    </row>
    <row r="7193" s="1" customFormat="1" spans="1:6">
      <c r="A7193" s="7" t="s">
        <v>21541</v>
      </c>
      <c r="B7193" s="8" t="s">
        <v>21542</v>
      </c>
      <c r="C7193" s="9" t="s">
        <v>21543</v>
      </c>
      <c r="D7193" s="10" t="s">
        <v>454</v>
      </c>
      <c r="E7193" s="12"/>
      <c r="F7193" s="13"/>
    </row>
    <row r="7194" s="1" customFormat="1" spans="1:6">
      <c r="A7194" s="7" t="s">
        <v>21544</v>
      </c>
      <c r="B7194" s="8" t="s">
        <v>21545</v>
      </c>
      <c r="C7194" s="9" t="s">
        <v>21546</v>
      </c>
      <c r="D7194" s="10" t="s">
        <v>196</v>
      </c>
      <c r="E7194" s="12"/>
      <c r="F7194" s="13"/>
    </row>
    <row r="7195" s="1" customFormat="1" spans="1:6">
      <c r="A7195" s="7" t="s">
        <v>21547</v>
      </c>
      <c r="B7195" s="8" t="s">
        <v>21548</v>
      </c>
      <c r="C7195" s="9" t="s">
        <v>21549</v>
      </c>
      <c r="D7195" s="10" t="s">
        <v>454</v>
      </c>
      <c r="E7195" s="12"/>
      <c r="F7195" s="13"/>
    </row>
    <row r="7196" s="1" customFormat="1" spans="1:6">
      <c r="A7196" s="7" t="s">
        <v>21550</v>
      </c>
      <c r="B7196" s="8" t="s">
        <v>21551</v>
      </c>
      <c r="C7196" s="9" t="s">
        <v>21552</v>
      </c>
      <c r="D7196" s="10" t="s">
        <v>454</v>
      </c>
      <c r="E7196" s="12"/>
      <c r="F7196" s="13"/>
    </row>
    <row r="7197" s="1" customFormat="1" spans="1:6">
      <c r="A7197" s="7" t="s">
        <v>21553</v>
      </c>
      <c r="B7197" s="8" t="s">
        <v>21554</v>
      </c>
      <c r="C7197" s="9" t="s">
        <v>21555</v>
      </c>
      <c r="D7197" s="10" t="s">
        <v>454</v>
      </c>
      <c r="E7197" s="12"/>
      <c r="F7197" s="13"/>
    </row>
    <row r="7198" s="1" customFormat="1" spans="1:6">
      <c r="A7198" s="7" t="s">
        <v>21556</v>
      </c>
      <c r="B7198" s="8" t="s">
        <v>21557</v>
      </c>
      <c r="C7198" s="9" t="s">
        <v>21558</v>
      </c>
      <c r="D7198" s="10" t="s">
        <v>196</v>
      </c>
      <c r="E7198" s="12"/>
      <c r="F7198" s="13"/>
    </row>
    <row r="7199" s="1" customFormat="1" spans="1:6">
      <c r="A7199" s="7" t="s">
        <v>21559</v>
      </c>
      <c r="B7199" s="8" t="s">
        <v>21560</v>
      </c>
      <c r="C7199" s="9" t="s">
        <v>21561</v>
      </c>
      <c r="D7199" s="10" t="s">
        <v>196</v>
      </c>
      <c r="E7199" s="12"/>
      <c r="F7199" s="13"/>
    </row>
    <row r="7200" s="1" customFormat="1" spans="1:6">
      <c r="A7200" s="7" t="s">
        <v>21562</v>
      </c>
      <c r="B7200" s="8" t="s">
        <v>21563</v>
      </c>
      <c r="C7200" s="9" t="s">
        <v>21564</v>
      </c>
      <c r="D7200" s="10" t="s">
        <v>2673</v>
      </c>
      <c r="E7200" s="12"/>
      <c r="F7200" s="13"/>
    </row>
    <row r="7201" s="1" customFormat="1" spans="1:6">
      <c r="A7201" s="7" t="s">
        <v>21565</v>
      </c>
      <c r="B7201" s="8" t="s">
        <v>21566</v>
      </c>
      <c r="C7201" s="9" t="s">
        <v>21567</v>
      </c>
      <c r="D7201" s="10" t="s">
        <v>2673</v>
      </c>
      <c r="E7201" s="12"/>
      <c r="F7201" s="13"/>
    </row>
    <row r="7202" s="1" customFormat="1" spans="1:6">
      <c r="A7202" s="7" t="s">
        <v>21568</v>
      </c>
      <c r="B7202" s="8" t="s">
        <v>21569</v>
      </c>
      <c r="C7202" s="9" t="s">
        <v>21570</v>
      </c>
      <c r="D7202" s="10" t="s">
        <v>2651</v>
      </c>
      <c r="E7202" s="12"/>
      <c r="F7202" s="13"/>
    </row>
    <row r="7203" s="1" customFormat="1" spans="1:6">
      <c r="A7203" s="7" t="s">
        <v>21571</v>
      </c>
      <c r="B7203" s="8" t="s">
        <v>21572</v>
      </c>
      <c r="C7203" s="9" t="s">
        <v>21573</v>
      </c>
      <c r="D7203" s="10" t="s">
        <v>196</v>
      </c>
      <c r="E7203" s="12"/>
      <c r="F7203" s="13"/>
    </row>
    <row r="7204" s="1" customFormat="1" spans="1:6">
      <c r="A7204" s="7" t="s">
        <v>21574</v>
      </c>
      <c r="B7204" s="8" t="s">
        <v>21575</v>
      </c>
      <c r="C7204" s="9" t="s">
        <v>146</v>
      </c>
      <c r="D7204" s="10" t="s">
        <v>2673</v>
      </c>
      <c r="E7204" s="12"/>
      <c r="F7204" s="13"/>
    </row>
    <row r="7205" s="1" customFormat="1" spans="1:6">
      <c r="A7205" s="7" t="s">
        <v>21576</v>
      </c>
      <c r="B7205" s="8" t="s">
        <v>21577</v>
      </c>
      <c r="C7205" s="9" t="s">
        <v>21578</v>
      </c>
      <c r="D7205" s="10" t="s">
        <v>2673</v>
      </c>
      <c r="E7205" s="12"/>
      <c r="F7205" s="13"/>
    </row>
    <row r="7206" s="1" customFormat="1" spans="1:6">
      <c r="A7206" s="7" t="s">
        <v>21579</v>
      </c>
      <c r="B7206" s="8" t="s">
        <v>21580</v>
      </c>
      <c r="C7206" s="9" t="s">
        <v>21581</v>
      </c>
      <c r="D7206" s="10" t="s">
        <v>2673</v>
      </c>
      <c r="E7206" s="12"/>
      <c r="F7206" s="13"/>
    </row>
    <row r="7207" s="1" customFormat="1" spans="1:6">
      <c r="A7207" s="7" t="s">
        <v>21582</v>
      </c>
      <c r="B7207" s="8" t="s">
        <v>21583</v>
      </c>
      <c r="C7207" s="9" t="s">
        <v>21584</v>
      </c>
      <c r="D7207" s="10" t="s">
        <v>2673</v>
      </c>
      <c r="E7207" s="12"/>
      <c r="F7207" s="13"/>
    </row>
    <row r="7208" s="1" customFormat="1" spans="1:6">
      <c r="A7208" s="7" t="s">
        <v>21585</v>
      </c>
      <c r="B7208" s="8" t="s">
        <v>21586</v>
      </c>
      <c r="C7208" s="9" t="s">
        <v>21587</v>
      </c>
      <c r="D7208" s="10" t="s">
        <v>196</v>
      </c>
      <c r="E7208" s="12"/>
      <c r="F7208" s="13"/>
    </row>
    <row r="7209" s="1" customFormat="1" spans="1:6">
      <c r="A7209" s="7" t="s">
        <v>21588</v>
      </c>
      <c r="B7209" s="8" t="s">
        <v>21589</v>
      </c>
      <c r="C7209" s="9" t="s">
        <v>21590</v>
      </c>
      <c r="D7209" s="10" t="s">
        <v>2673</v>
      </c>
      <c r="E7209" s="12"/>
      <c r="F7209" s="13"/>
    </row>
    <row r="7210" s="1" customFormat="1" spans="1:6">
      <c r="A7210" s="7" t="s">
        <v>21591</v>
      </c>
      <c r="B7210" s="8" t="s">
        <v>21592</v>
      </c>
      <c r="C7210" s="9" t="s">
        <v>21593</v>
      </c>
      <c r="D7210" s="10" t="s">
        <v>454</v>
      </c>
      <c r="E7210" s="12"/>
      <c r="F7210" s="13"/>
    </row>
    <row r="7211" s="1" customFormat="1" spans="1:6">
      <c r="A7211" s="7" t="s">
        <v>21594</v>
      </c>
      <c r="B7211" s="8" t="s">
        <v>21595</v>
      </c>
      <c r="C7211" s="9" t="s">
        <v>21596</v>
      </c>
      <c r="D7211" s="10" t="s">
        <v>2651</v>
      </c>
      <c r="E7211" s="12"/>
      <c r="F7211" s="13"/>
    </row>
    <row r="7212" s="1" customFormat="1" spans="1:6">
      <c r="A7212" s="7" t="s">
        <v>21597</v>
      </c>
      <c r="B7212" s="8" t="s">
        <v>21598</v>
      </c>
      <c r="C7212" s="9" t="s">
        <v>21599</v>
      </c>
      <c r="D7212" s="10" t="s">
        <v>196</v>
      </c>
      <c r="E7212" s="12"/>
      <c r="F7212" s="13"/>
    </row>
    <row r="7213" s="1" customFormat="1" spans="1:6">
      <c r="A7213" s="7" t="s">
        <v>21600</v>
      </c>
      <c r="B7213" s="8" t="s">
        <v>21601</v>
      </c>
      <c r="C7213" s="9" t="s">
        <v>21602</v>
      </c>
      <c r="D7213" s="10" t="s">
        <v>196</v>
      </c>
      <c r="E7213" s="12"/>
      <c r="F7213" s="13"/>
    </row>
    <row r="7214" s="1" customFormat="1" spans="1:6">
      <c r="A7214" s="7" t="s">
        <v>21603</v>
      </c>
      <c r="B7214" s="8" t="s">
        <v>21604</v>
      </c>
      <c r="C7214" s="9" t="s">
        <v>21605</v>
      </c>
      <c r="D7214" s="10" t="s">
        <v>2673</v>
      </c>
      <c r="E7214" s="12"/>
      <c r="F7214" s="13"/>
    </row>
    <row r="7215" s="1" customFormat="1" spans="1:6">
      <c r="A7215" s="7" t="s">
        <v>21606</v>
      </c>
      <c r="B7215" s="8" t="s">
        <v>21607</v>
      </c>
      <c r="C7215" s="9" t="s">
        <v>21608</v>
      </c>
      <c r="D7215" s="10" t="s">
        <v>2673</v>
      </c>
      <c r="E7215" s="12"/>
      <c r="F7215" s="13"/>
    </row>
    <row r="7216" s="1" customFormat="1" spans="1:6">
      <c r="A7216" s="7" t="s">
        <v>21609</v>
      </c>
      <c r="B7216" s="8" t="s">
        <v>21610</v>
      </c>
      <c r="C7216" s="9" t="s">
        <v>21611</v>
      </c>
      <c r="D7216" s="10" t="s">
        <v>2673</v>
      </c>
      <c r="E7216" s="12"/>
      <c r="F7216" s="13"/>
    </row>
    <row r="7217" s="1" customFormat="1" spans="1:6">
      <c r="A7217" s="7" t="s">
        <v>21612</v>
      </c>
      <c r="B7217" s="8" t="s">
        <v>21613</v>
      </c>
      <c r="C7217" s="9" t="s">
        <v>21614</v>
      </c>
      <c r="D7217" s="10" t="s">
        <v>2673</v>
      </c>
      <c r="E7217" s="12"/>
      <c r="F7217" s="13"/>
    </row>
    <row r="7218" s="1" customFormat="1" spans="1:6">
      <c r="A7218" s="7" t="s">
        <v>21615</v>
      </c>
      <c r="B7218" s="8" t="s">
        <v>21616</v>
      </c>
      <c r="C7218" s="9" t="s">
        <v>21617</v>
      </c>
      <c r="D7218" s="10" t="s">
        <v>2673</v>
      </c>
      <c r="E7218" s="12"/>
      <c r="F7218" s="13"/>
    </row>
    <row r="7219" s="1" customFormat="1" spans="1:6">
      <c r="A7219" s="7" t="s">
        <v>21618</v>
      </c>
      <c r="B7219" s="8" t="s">
        <v>21619</v>
      </c>
      <c r="C7219" s="9" t="s">
        <v>21620</v>
      </c>
      <c r="D7219" s="10" t="s">
        <v>2673</v>
      </c>
      <c r="E7219" s="12"/>
      <c r="F7219" s="13"/>
    </row>
    <row r="7220" s="1" customFormat="1" spans="1:6">
      <c r="A7220" s="7" t="s">
        <v>21621</v>
      </c>
      <c r="B7220" s="8" t="s">
        <v>21622</v>
      </c>
      <c r="C7220" s="9" t="s">
        <v>21623</v>
      </c>
      <c r="D7220" s="10" t="s">
        <v>196</v>
      </c>
      <c r="E7220" s="12"/>
      <c r="F7220" s="13"/>
    </row>
    <row r="7221" s="1" customFormat="1" spans="1:6">
      <c r="A7221" s="7" t="s">
        <v>21624</v>
      </c>
      <c r="B7221" s="8" t="s">
        <v>21625</v>
      </c>
      <c r="C7221" s="9" t="s">
        <v>21626</v>
      </c>
      <c r="D7221" s="10" t="s">
        <v>196</v>
      </c>
      <c r="E7221" s="12"/>
      <c r="F7221" s="13"/>
    </row>
    <row r="7222" s="1" customFormat="1" spans="1:6">
      <c r="A7222" s="7" t="s">
        <v>21627</v>
      </c>
      <c r="B7222" s="8" t="s">
        <v>21628</v>
      </c>
      <c r="C7222" s="9" t="s">
        <v>21629</v>
      </c>
      <c r="D7222" s="10" t="s">
        <v>2673</v>
      </c>
      <c r="E7222" s="12"/>
      <c r="F7222" s="13"/>
    </row>
    <row r="7223" s="1" customFormat="1" spans="1:6">
      <c r="A7223" s="7" t="s">
        <v>21630</v>
      </c>
      <c r="B7223" s="8" t="s">
        <v>21631</v>
      </c>
      <c r="C7223" s="9" t="s">
        <v>21632</v>
      </c>
      <c r="D7223" s="10" t="s">
        <v>2673</v>
      </c>
      <c r="E7223" s="12"/>
      <c r="F7223" s="13"/>
    </row>
    <row r="7224" s="1" customFormat="1" spans="1:6">
      <c r="A7224" s="7" t="s">
        <v>21633</v>
      </c>
      <c r="B7224" s="8" t="s">
        <v>21634</v>
      </c>
      <c r="C7224" s="9" t="s">
        <v>21635</v>
      </c>
      <c r="D7224" s="10" t="s">
        <v>2651</v>
      </c>
      <c r="E7224" s="12"/>
      <c r="F7224" s="13"/>
    </row>
    <row r="7225" s="1" customFormat="1" spans="1:6">
      <c r="A7225" s="7" t="s">
        <v>21636</v>
      </c>
      <c r="B7225" s="8" t="s">
        <v>21637</v>
      </c>
      <c r="C7225" s="9" t="s">
        <v>21638</v>
      </c>
      <c r="D7225" s="10" t="s">
        <v>196</v>
      </c>
      <c r="E7225" s="12"/>
      <c r="F7225" s="13"/>
    </row>
    <row r="7226" s="1" customFormat="1" spans="1:6">
      <c r="A7226" s="7" t="s">
        <v>21639</v>
      </c>
      <c r="B7226" s="8" t="s">
        <v>21640</v>
      </c>
      <c r="C7226" s="9" t="s">
        <v>21641</v>
      </c>
      <c r="D7226" s="10" t="s">
        <v>2673</v>
      </c>
      <c r="E7226" s="12"/>
      <c r="F7226" s="13"/>
    </row>
    <row r="7227" s="1" customFormat="1" spans="1:6">
      <c r="A7227" s="7" t="s">
        <v>21642</v>
      </c>
      <c r="B7227" s="8" t="s">
        <v>21643</v>
      </c>
      <c r="C7227" s="9" t="s">
        <v>21644</v>
      </c>
      <c r="D7227" s="10" t="s">
        <v>2651</v>
      </c>
      <c r="E7227" s="12"/>
      <c r="F7227" s="13"/>
    </row>
    <row r="7228" s="1" customFormat="1" spans="1:6">
      <c r="A7228" s="7" t="s">
        <v>21645</v>
      </c>
      <c r="B7228" s="8" t="s">
        <v>21646</v>
      </c>
      <c r="C7228" s="9" t="s">
        <v>21647</v>
      </c>
      <c r="D7228" s="10" t="s">
        <v>196</v>
      </c>
      <c r="E7228" s="12"/>
      <c r="F7228" s="13"/>
    </row>
    <row r="7229" s="1" customFormat="1" spans="1:6">
      <c r="A7229" s="7" t="s">
        <v>21648</v>
      </c>
      <c r="B7229" s="8" t="s">
        <v>21649</v>
      </c>
      <c r="C7229" s="9" t="s">
        <v>21650</v>
      </c>
      <c r="D7229" s="10" t="s">
        <v>454</v>
      </c>
      <c r="E7229" s="12"/>
      <c r="F7229" s="13"/>
    </row>
    <row r="7230" s="1" customFormat="1" spans="1:6">
      <c r="A7230" s="7" t="s">
        <v>21651</v>
      </c>
      <c r="B7230" s="8" t="s">
        <v>21652</v>
      </c>
      <c r="C7230" s="9" t="s">
        <v>21653</v>
      </c>
      <c r="D7230" s="10" t="s">
        <v>454</v>
      </c>
      <c r="E7230" s="12"/>
      <c r="F7230" s="13"/>
    </row>
    <row r="7231" s="1" customFormat="1" spans="1:6">
      <c r="A7231" s="7" t="s">
        <v>21654</v>
      </c>
      <c r="B7231" s="8" t="s">
        <v>21655</v>
      </c>
      <c r="C7231" s="9" t="s">
        <v>21656</v>
      </c>
      <c r="D7231" s="10" t="s">
        <v>2651</v>
      </c>
      <c r="E7231" s="12"/>
      <c r="F7231" s="13"/>
    </row>
    <row r="7232" s="1" customFormat="1" spans="1:6">
      <c r="A7232" s="7" t="s">
        <v>21657</v>
      </c>
      <c r="B7232" s="8" t="s">
        <v>21658</v>
      </c>
      <c r="C7232" s="9" t="s">
        <v>21659</v>
      </c>
      <c r="D7232" s="10" t="s">
        <v>2673</v>
      </c>
      <c r="E7232" s="12"/>
      <c r="F7232" s="13"/>
    </row>
    <row r="7233" s="1" customFormat="1" spans="1:6">
      <c r="A7233" s="7" t="s">
        <v>21660</v>
      </c>
      <c r="B7233" s="8" t="s">
        <v>21661</v>
      </c>
      <c r="C7233" s="9" t="s">
        <v>21662</v>
      </c>
      <c r="D7233" s="10" t="s">
        <v>2651</v>
      </c>
      <c r="E7233" s="12"/>
      <c r="F7233" s="13"/>
    </row>
    <row r="7234" s="1" customFormat="1" spans="1:6">
      <c r="A7234" s="7" t="s">
        <v>21663</v>
      </c>
      <c r="B7234" s="8" t="s">
        <v>21664</v>
      </c>
      <c r="C7234" s="9" t="s">
        <v>21665</v>
      </c>
      <c r="D7234" s="10" t="s">
        <v>2673</v>
      </c>
      <c r="E7234" s="12"/>
      <c r="F7234" s="13"/>
    </row>
    <row r="7235" s="1" customFormat="1" spans="1:6">
      <c r="A7235" s="7" t="s">
        <v>21666</v>
      </c>
      <c r="B7235" s="8" t="s">
        <v>21667</v>
      </c>
      <c r="C7235" s="9" t="s">
        <v>21668</v>
      </c>
      <c r="D7235" s="10" t="s">
        <v>2673</v>
      </c>
      <c r="E7235" s="12"/>
      <c r="F7235" s="13"/>
    </row>
    <row r="7236" s="1" customFormat="1" spans="1:6">
      <c r="A7236" s="7" t="s">
        <v>21669</v>
      </c>
      <c r="B7236" s="8" t="s">
        <v>21670</v>
      </c>
      <c r="C7236" s="9" t="s">
        <v>21671</v>
      </c>
      <c r="D7236" s="10" t="s">
        <v>2673</v>
      </c>
      <c r="E7236" s="12"/>
      <c r="F7236" s="13"/>
    </row>
    <row r="7237" s="1" customFormat="1" spans="1:6">
      <c r="A7237" s="7" t="s">
        <v>21672</v>
      </c>
      <c r="B7237" s="8" t="s">
        <v>21673</v>
      </c>
      <c r="C7237" s="9" t="s">
        <v>21674</v>
      </c>
      <c r="D7237" s="10" t="s">
        <v>2673</v>
      </c>
      <c r="E7237" s="12"/>
      <c r="F7237" s="13"/>
    </row>
    <row r="7238" s="1" customFormat="1" spans="1:6">
      <c r="A7238" s="7" t="s">
        <v>21675</v>
      </c>
      <c r="B7238" s="8" t="s">
        <v>21676</v>
      </c>
      <c r="C7238" s="9" t="s">
        <v>21677</v>
      </c>
      <c r="D7238" s="10" t="s">
        <v>454</v>
      </c>
      <c r="E7238" s="12"/>
      <c r="F7238" s="13"/>
    </row>
    <row r="7239" s="1" customFormat="1" spans="1:6">
      <c r="A7239" s="7" t="s">
        <v>21678</v>
      </c>
      <c r="B7239" s="8" t="s">
        <v>21679</v>
      </c>
      <c r="C7239" s="9" t="s">
        <v>21680</v>
      </c>
      <c r="D7239" s="10" t="s">
        <v>454</v>
      </c>
      <c r="E7239" s="12"/>
      <c r="F7239" s="13"/>
    </row>
    <row r="7240" s="1" customFormat="1" spans="1:6">
      <c r="A7240" s="7" t="s">
        <v>21681</v>
      </c>
      <c r="B7240" s="8" t="s">
        <v>21682</v>
      </c>
      <c r="C7240" s="9" t="s">
        <v>21683</v>
      </c>
      <c r="D7240" s="10" t="s">
        <v>929</v>
      </c>
      <c r="E7240" s="14">
        <v>43889</v>
      </c>
      <c r="F7240" s="15">
        <v>44254</v>
      </c>
    </row>
    <row r="7241" s="1" customFormat="1" spans="1:6">
      <c r="A7241" s="7" t="s">
        <v>21684</v>
      </c>
      <c r="B7241" s="8" t="s">
        <v>21685</v>
      </c>
      <c r="C7241" s="9" t="s">
        <v>21686</v>
      </c>
      <c r="D7241" s="10" t="s">
        <v>196</v>
      </c>
      <c r="E7241" s="12"/>
      <c r="F7241" s="13"/>
    </row>
    <row r="7242" s="1" customFormat="1" spans="1:6">
      <c r="A7242" s="7" t="s">
        <v>21687</v>
      </c>
      <c r="B7242" s="8" t="s">
        <v>21688</v>
      </c>
      <c r="C7242" s="9" t="s">
        <v>21689</v>
      </c>
      <c r="D7242" s="10" t="s">
        <v>196</v>
      </c>
      <c r="E7242" s="12"/>
      <c r="F7242" s="13"/>
    </row>
    <row r="7243" s="1" customFormat="1" spans="1:6">
      <c r="A7243" s="7" t="s">
        <v>21690</v>
      </c>
      <c r="B7243" s="8" t="s">
        <v>21691</v>
      </c>
      <c r="C7243" s="9" t="s">
        <v>21692</v>
      </c>
      <c r="D7243" s="10" t="s">
        <v>196</v>
      </c>
      <c r="E7243" s="12"/>
      <c r="F7243" s="13"/>
    </row>
    <row r="7244" s="1" customFormat="1" spans="1:6">
      <c r="A7244" s="7" t="s">
        <v>21693</v>
      </c>
      <c r="B7244" s="8" t="s">
        <v>21694</v>
      </c>
      <c r="C7244" s="9" t="s">
        <v>21695</v>
      </c>
      <c r="D7244" s="10" t="s">
        <v>2673</v>
      </c>
      <c r="E7244" s="12"/>
      <c r="F7244" s="13"/>
    </row>
    <row r="7245" s="1" customFormat="1" spans="1:6">
      <c r="A7245" s="7" t="s">
        <v>21696</v>
      </c>
      <c r="B7245" s="8" t="s">
        <v>21697</v>
      </c>
      <c r="C7245" s="9" t="s">
        <v>21698</v>
      </c>
      <c r="D7245" s="10" t="s">
        <v>2673</v>
      </c>
      <c r="E7245" s="12"/>
      <c r="F7245" s="13"/>
    </row>
    <row r="7246" s="1" customFormat="1" spans="1:6">
      <c r="A7246" s="7" t="s">
        <v>21699</v>
      </c>
      <c r="B7246" s="8" t="s">
        <v>21700</v>
      </c>
      <c r="C7246" s="9" t="s">
        <v>21701</v>
      </c>
      <c r="D7246" s="10" t="s">
        <v>454</v>
      </c>
      <c r="E7246" s="12"/>
      <c r="F7246" s="13"/>
    </row>
    <row r="7247" s="1" customFormat="1" spans="1:6">
      <c r="A7247" s="7" t="s">
        <v>21702</v>
      </c>
      <c r="B7247" s="8" t="s">
        <v>21703</v>
      </c>
      <c r="C7247" s="9" t="s">
        <v>21704</v>
      </c>
      <c r="D7247" s="10" t="s">
        <v>454</v>
      </c>
      <c r="E7247" s="12"/>
      <c r="F7247" s="13"/>
    </row>
    <row r="7248" s="1" customFormat="1" spans="1:6">
      <c r="A7248" s="7" t="s">
        <v>21705</v>
      </c>
      <c r="B7248" s="8" t="s">
        <v>21706</v>
      </c>
      <c r="C7248" s="9" t="s">
        <v>21707</v>
      </c>
      <c r="D7248" s="10" t="s">
        <v>196</v>
      </c>
      <c r="E7248" s="12"/>
      <c r="F7248" s="13"/>
    </row>
    <row r="7249" s="1" customFormat="1" spans="1:6">
      <c r="A7249" s="7" t="s">
        <v>21708</v>
      </c>
      <c r="B7249" s="8" t="s">
        <v>21709</v>
      </c>
      <c r="C7249" s="9" t="s">
        <v>21710</v>
      </c>
      <c r="D7249" s="10" t="s">
        <v>454</v>
      </c>
      <c r="E7249" s="12"/>
      <c r="F7249" s="13"/>
    </row>
    <row r="7250" s="1" customFormat="1" spans="1:6">
      <c r="A7250" s="7" t="s">
        <v>21711</v>
      </c>
      <c r="B7250" s="8" t="s">
        <v>21712</v>
      </c>
      <c r="C7250" s="9" t="s">
        <v>21713</v>
      </c>
      <c r="D7250" s="10" t="s">
        <v>2673</v>
      </c>
      <c r="E7250" s="12"/>
      <c r="F7250" s="13"/>
    </row>
    <row r="7251" s="1" customFormat="1" spans="1:6">
      <c r="A7251" s="7" t="s">
        <v>21714</v>
      </c>
      <c r="B7251" s="8" t="s">
        <v>21715</v>
      </c>
      <c r="C7251" s="9" t="s">
        <v>21716</v>
      </c>
      <c r="D7251" s="10" t="s">
        <v>2673</v>
      </c>
      <c r="E7251" s="12"/>
      <c r="F7251" s="13"/>
    </row>
    <row r="7252" s="1" customFormat="1" spans="1:6">
      <c r="A7252" s="7" t="s">
        <v>21717</v>
      </c>
      <c r="B7252" s="8" t="s">
        <v>21718</v>
      </c>
      <c r="C7252" s="9" t="s">
        <v>21719</v>
      </c>
      <c r="D7252" s="10" t="s">
        <v>2673</v>
      </c>
      <c r="E7252" s="12"/>
      <c r="F7252" s="13"/>
    </row>
    <row r="7253" s="1" customFormat="1" spans="1:6">
      <c r="A7253" s="7" t="s">
        <v>21720</v>
      </c>
      <c r="B7253" s="8" t="s">
        <v>21721</v>
      </c>
      <c r="C7253" s="9" t="s">
        <v>21722</v>
      </c>
      <c r="D7253" s="10" t="s">
        <v>2651</v>
      </c>
      <c r="E7253" s="12"/>
      <c r="F7253" s="13"/>
    </row>
    <row r="7254" s="1" customFormat="1" spans="1:6">
      <c r="A7254" s="7" t="s">
        <v>21723</v>
      </c>
      <c r="B7254" s="8" t="s">
        <v>21724</v>
      </c>
      <c r="C7254" s="9" t="s">
        <v>21725</v>
      </c>
      <c r="D7254" s="10" t="s">
        <v>2673</v>
      </c>
      <c r="E7254" s="12"/>
      <c r="F7254" s="13"/>
    </row>
    <row r="7255" s="1" customFormat="1" spans="1:6">
      <c r="A7255" s="7" t="s">
        <v>21726</v>
      </c>
      <c r="B7255" s="8" t="s">
        <v>21727</v>
      </c>
      <c r="C7255" s="9" t="s">
        <v>21728</v>
      </c>
      <c r="D7255" s="10" t="s">
        <v>454</v>
      </c>
      <c r="E7255" s="12"/>
      <c r="F7255" s="13"/>
    </row>
    <row r="7256" s="1" customFormat="1" spans="1:6">
      <c r="A7256" s="7" t="s">
        <v>21729</v>
      </c>
      <c r="B7256" s="8" t="s">
        <v>21730</v>
      </c>
      <c r="C7256" s="9" t="s">
        <v>21731</v>
      </c>
      <c r="D7256" s="10" t="s">
        <v>454</v>
      </c>
      <c r="E7256" s="12"/>
      <c r="F7256" s="13"/>
    </row>
    <row r="7257" s="1" customFormat="1" spans="1:6">
      <c r="A7257" s="7" t="s">
        <v>21732</v>
      </c>
      <c r="B7257" s="8" t="s">
        <v>21733</v>
      </c>
      <c r="C7257" s="9" t="s">
        <v>21734</v>
      </c>
      <c r="D7257" s="10" t="s">
        <v>454</v>
      </c>
      <c r="E7257" s="12"/>
      <c r="F7257" s="13"/>
    </row>
    <row r="7258" s="1" customFormat="1" spans="1:6">
      <c r="A7258" s="7" t="s">
        <v>21735</v>
      </c>
      <c r="B7258" s="8" t="s">
        <v>21736</v>
      </c>
      <c r="C7258" s="9" t="s">
        <v>21737</v>
      </c>
      <c r="D7258" s="10" t="s">
        <v>2651</v>
      </c>
      <c r="E7258" s="12"/>
      <c r="F7258" s="13"/>
    </row>
    <row r="7259" s="1" customFormat="1" spans="1:6">
      <c r="A7259" s="7" t="s">
        <v>21738</v>
      </c>
      <c r="B7259" s="8" t="s">
        <v>21739</v>
      </c>
      <c r="C7259" s="9" t="s">
        <v>21740</v>
      </c>
      <c r="D7259" s="10" t="s">
        <v>2651</v>
      </c>
      <c r="E7259" s="12"/>
      <c r="F7259" s="13"/>
    </row>
    <row r="7260" s="1" customFormat="1" spans="1:6">
      <c r="A7260" s="7" t="s">
        <v>21741</v>
      </c>
      <c r="B7260" s="8" t="s">
        <v>21742</v>
      </c>
      <c r="C7260" s="9" t="s">
        <v>21743</v>
      </c>
      <c r="D7260" s="10" t="s">
        <v>454</v>
      </c>
      <c r="E7260" s="12"/>
      <c r="F7260" s="13"/>
    </row>
    <row r="7261" s="1" customFormat="1" spans="1:6">
      <c r="A7261" s="7" t="s">
        <v>21744</v>
      </c>
      <c r="B7261" s="8" t="s">
        <v>21745</v>
      </c>
      <c r="C7261" s="9" t="s">
        <v>21746</v>
      </c>
      <c r="D7261" s="10" t="s">
        <v>2673</v>
      </c>
      <c r="E7261" s="12"/>
      <c r="F7261" s="13"/>
    </row>
    <row r="7262" s="1" customFormat="1" spans="1:6">
      <c r="A7262" s="7" t="s">
        <v>21747</v>
      </c>
      <c r="B7262" s="8" t="s">
        <v>21748</v>
      </c>
      <c r="C7262" s="9" t="s">
        <v>21749</v>
      </c>
      <c r="D7262" s="10" t="s">
        <v>2673</v>
      </c>
      <c r="E7262" s="12"/>
      <c r="F7262" s="13"/>
    </row>
    <row r="7263" s="1" customFormat="1" spans="1:6">
      <c r="A7263" s="7" t="s">
        <v>21750</v>
      </c>
      <c r="B7263" s="8" t="s">
        <v>21751</v>
      </c>
      <c r="C7263" s="9" t="s">
        <v>21752</v>
      </c>
      <c r="D7263" s="10" t="s">
        <v>2673</v>
      </c>
      <c r="E7263" s="12"/>
      <c r="F7263" s="13"/>
    </row>
    <row r="7264" s="1" customFormat="1" spans="1:6">
      <c r="A7264" s="7" t="s">
        <v>21753</v>
      </c>
      <c r="B7264" s="8" t="s">
        <v>21754</v>
      </c>
      <c r="C7264" s="9" t="s">
        <v>21755</v>
      </c>
      <c r="D7264" s="10" t="s">
        <v>2673</v>
      </c>
      <c r="E7264" s="12"/>
      <c r="F7264" s="13"/>
    </row>
    <row r="7265" s="1" customFormat="1" spans="1:6">
      <c r="A7265" s="7" t="s">
        <v>21756</v>
      </c>
      <c r="B7265" s="8" t="s">
        <v>21757</v>
      </c>
      <c r="C7265" s="9" t="s">
        <v>21758</v>
      </c>
      <c r="D7265" s="10" t="s">
        <v>196</v>
      </c>
      <c r="E7265" s="12"/>
      <c r="F7265" s="13"/>
    </row>
    <row r="7266" s="1" customFormat="1" spans="1:6">
      <c r="A7266" s="7" t="s">
        <v>21759</v>
      </c>
      <c r="B7266" s="8" t="s">
        <v>21760</v>
      </c>
      <c r="C7266" s="9" t="s">
        <v>21761</v>
      </c>
      <c r="D7266" s="10" t="s">
        <v>196</v>
      </c>
      <c r="E7266" s="12"/>
      <c r="F7266" s="13"/>
    </row>
    <row r="7267" s="1" customFormat="1" spans="1:6">
      <c r="A7267" s="7" t="s">
        <v>21762</v>
      </c>
      <c r="B7267" s="8" t="s">
        <v>21763</v>
      </c>
      <c r="C7267" s="9" t="s">
        <v>21764</v>
      </c>
      <c r="D7267" s="10" t="s">
        <v>196</v>
      </c>
      <c r="E7267" s="12"/>
      <c r="F7267" s="13"/>
    </row>
    <row r="7268" s="1" customFormat="1" spans="1:6">
      <c r="A7268" s="7" t="s">
        <v>21765</v>
      </c>
      <c r="B7268" s="8" t="s">
        <v>21766</v>
      </c>
      <c r="C7268" s="9" t="s">
        <v>21767</v>
      </c>
      <c r="D7268" s="10" t="s">
        <v>2673</v>
      </c>
      <c r="E7268" s="12"/>
      <c r="F7268" s="13"/>
    </row>
    <row r="7269" s="1" customFormat="1" spans="1:6">
      <c r="A7269" s="7" t="s">
        <v>21768</v>
      </c>
      <c r="B7269" s="8" t="s">
        <v>21769</v>
      </c>
      <c r="C7269" s="9" t="s">
        <v>21770</v>
      </c>
      <c r="D7269" s="10" t="s">
        <v>2651</v>
      </c>
      <c r="E7269" s="12"/>
      <c r="F7269" s="13"/>
    </row>
    <row r="7270" s="1" customFormat="1" spans="1:6">
      <c r="A7270" s="7" t="s">
        <v>21771</v>
      </c>
      <c r="B7270" s="8" t="s">
        <v>21772</v>
      </c>
      <c r="C7270" s="9" t="s">
        <v>21773</v>
      </c>
      <c r="D7270" s="10" t="s">
        <v>2673</v>
      </c>
      <c r="E7270" s="12"/>
      <c r="F7270" s="13"/>
    </row>
    <row r="7271" s="1" customFormat="1" spans="1:6">
      <c r="A7271" s="7" t="s">
        <v>21774</v>
      </c>
      <c r="B7271" s="8" t="s">
        <v>21775</v>
      </c>
      <c r="C7271" s="9" t="s">
        <v>21776</v>
      </c>
      <c r="D7271" s="10" t="s">
        <v>2673</v>
      </c>
      <c r="E7271" s="12"/>
      <c r="F7271" s="13"/>
    </row>
    <row r="7272" s="1" customFormat="1" spans="1:6">
      <c r="A7272" s="7" t="s">
        <v>21777</v>
      </c>
      <c r="B7272" s="8" t="s">
        <v>21778</v>
      </c>
      <c r="C7272" s="9" t="s">
        <v>21779</v>
      </c>
      <c r="D7272" s="10" t="s">
        <v>196</v>
      </c>
      <c r="E7272" s="12"/>
      <c r="F7272" s="13"/>
    </row>
    <row r="7273" s="1" customFormat="1" spans="1:6">
      <c r="A7273" s="7" t="s">
        <v>21780</v>
      </c>
      <c r="B7273" s="8" t="s">
        <v>21781</v>
      </c>
      <c r="C7273" s="9" t="s">
        <v>21782</v>
      </c>
      <c r="D7273" s="10" t="s">
        <v>196</v>
      </c>
      <c r="E7273" s="12"/>
      <c r="F7273" s="13"/>
    </row>
    <row r="7274" s="1" customFormat="1" spans="1:6">
      <c r="A7274" s="7" t="s">
        <v>21783</v>
      </c>
      <c r="B7274" s="8" t="s">
        <v>21784</v>
      </c>
      <c r="C7274" s="9" t="s">
        <v>21785</v>
      </c>
      <c r="D7274" s="10" t="s">
        <v>454</v>
      </c>
      <c r="E7274" s="12"/>
      <c r="F7274" s="13"/>
    </row>
    <row r="7275" s="1" customFormat="1" spans="1:6">
      <c r="A7275" s="7" t="s">
        <v>21786</v>
      </c>
      <c r="B7275" s="8" t="s">
        <v>21787</v>
      </c>
      <c r="C7275" s="9" t="s">
        <v>21788</v>
      </c>
      <c r="D7275" s="10" t="s">
        <v>196</v>
      </c>
      <c r="E7275" s="12"/>
      <c r="F7275" s="13"/>
    </row>
    <row r="7276" s="1" customFormat="1" spans="1:6">
      <c r="A7276" s="7" t="s">
        <v>21789</v>
      </c>
      <c r="B7276" s="8" t="s">
        <v>21790</v>
      </c>
      <c r="C7276" s="9" t="s">
        <v>21791</v>
      </c>
      <c r="D7276" s="10" t="s">
        <v>196</v>
      </c>
      <c r="E7276" s="12"/>
      <c r="F7276" s="13"/>
    </row>
    <row r="7277" s="1" customFormat="1" spans="1:6">
      <c r="A7277" s="7" t="s">
        <v>21792</v>
      </c>
      <c r="B7277" s="8" t="s">
        <v>21793</v>
      </c>
      <c r="C7277" s="9" t="s">
        <v>21794</v>
      </c>
      <c r="D7277" s="10" t="s">
        <v>196</v>
      </c>
      <c r="E7277" s="12"/>
      <c r="F7277" s="13"/>
    </row>
    <row r="7278" s="1" customFormat="1" spans="1:6">
      <c r="A7278" s="7" t="s">
        <v>21795</v>
      </c>
      <c r="B7278" s="8" t="s">
        <v>21796</v>
      </c>
      <c r="C7278" s="9" t="s">
        <v>21797</v>
      </c>
      <c r="D7278" s="10" t="s">
        <v>196</v>
      </c>
      <c r="E7278" s="12"/>
      <c r="F7278" s="13"/>
    </row>
    <row r="7279" s="1" customFormat="1" spans="1:6">
      <c r="A7279" s="7" t="s">
        <v>21798</v>
      </c>
      <c r="B7279" s="8" t="s">
        <v>21799</v>
      </c>
      <c r="C7279" s="9" t="s">
        <v>21800</v>
      </c>
      <c r="D7279" s="10" t="s">
        <v>196</v>
      </c>
      <c r="E7279" s="12"/>
      <c r="F7279" s="13"/>
    </row>
    <row r="7280" s="1" customFormat="1" spans="1:6">
      <c r="A7280" s="7" t="s">
        <v>21801</v>
      </c>
      <c r="B7280" s="8" t="s">
        <v>21802</v>
      </c>
      <c r="C7280" s="9" t="s">
        <v>21803</v>
      </c>
      <c r="D7280" s="10" t="s">
        <v>454</v>
      </c>
      <c r="E7280" s="12"/>
      <c r="F7280" s="13"/>
    </row>
    <row r="7281" s="1" customFormat="1" spans="1:6">
      <c r="A7281" s="7" t="s">
        <v>21804</v>
      </c>
      <c r="B7281" s="8" t="s">
        <v>21805</v>
      </c>
      <c r="C7281" s="9" t="s">
        <v>21806</v>
      </c>
      <c r="D7281" s="10" t="s">
        <v>196</v>
      </c>
      <c r="E7281" s="12"/>
      <c r="F7281" s="13"/>
    </row>
    <row r="7282" s="1" customFormat="1" spans="1:6">
      <c r="A7282" s="7" t="s">
        <v>21807</v>
      </c>
      <c r="B7282" s="8" t="s">
        <v>21808</v>
      </c>
      <c r="C7282" s="9" t="s">
        <v>21809</v>
      </c>
      <c r="D7282" s="10" t="s">
        <v>2651</v>
      </c>
      <c r="E7282" s="12"/>
      <c r="F7282" s="13"/>
    </row>
    <row r="7283" s="1" customFormat="1" spans="1:6">
      <c r="A7283" s="7" t="s">
        <v>21810</v>
      </c>
      <c r="B7283" s="8" t="s">
        <v>21811</v>
      </c>
      <c r="C7283" s="9" t="s">
        <v>21812</v>
      </c>
      <c r="D7283" s="10" t="s">
        <v>196</v>
      </c>
      <c r="E7283" s="12"/>
      <c r="F7283" s="13"/>
    </row>
    <row r="7284" s="1" customFormat="1" spans="1:6">
      <c r="A7284" s="7" t="s">
        <v>21813</v>
      </c>
      <c r="B7284" s="8" t="s">
        <v>21814</v>
      </c>
      <c r="C7284" s="9" t="s">
        <v>21815</v>
      </c>
      <c r="D7284" s="10" t="s">
        <v>2673</v>
      </c>
      <c r="E7284" s="12"/>
      <c r="F7284" s="13"/>
    </row>
    <row r="7285" s="1" customFormat="1" spans="1:6">
      <c r="A7285" s="7" t="s">
        <v>21816</v>
      </c>
      <c r="B7285" s="8" t="s">
        <v>21817</v>
      </c>
      <c r="C7285" s="9" t="s">
        <v>21818</v>
      </c>
      <c r="D7285" s="10" t="s">
        <v>2673</v>
      </c>
      <c r="E7285" s="12"/>
      <c r="F7285" s="13"/>
    </row>
    <row r="7286" s="1" customFormat="1" spans="1:6">
      <c r="A7286" s="7" t="s">
        <v>21819</v>
      </c>
      <c r="B7286" s="8" t="s">
        <v>21820</v>
      </c>
      <c r="C7286" s="9" t="s">
        <v>21821</v>
      </c>
      <c r="D7286" s="10" t="s">
        <v>2673</v>
      </c>
      <c r="E7286" s="12"/>
      <c r="F7286" s="13"/>
    </row>
    <row r="7287" s="1" customFormat="1" spans="1:6">
      <c r="A7287" s="7" t="s">
        <v>21822</v>
      </c>
      <c r="B7287" s="8" t="s">
        <v>21823</v>
      </c>
      <c r="C7287" s="9" t="s">
        <v>21824</v>
      </c>
      <c r="D7287" s="10" t="s">
        <v>2673</v>
      </c>
      <c r="E7287" s="12"/>
      <c r="F7287" s="13"/>
    </row>
    <row r="7288" s="1" customFormat="1" spans="1:6">
      <c r="A7288" s="7" t="s">
        <v>21825</v>
      </c>
      <c r="B7288" s="8" t="s">
        <v>21826</v>
      </c>
      <c r="C7288" s="9" t="s">
        <v>21827</v>
      </c>
      <c r="D7288" s="10" t="s">
        <v>2673</v>
      </c>
      <c r="E7288" s="12"/>
      <c r="F7288" s="13"/>
    </row>
    <row r="7289" s="1" customFormat="1" spans="1:6">
      <c r="A7289" s="7" t="s">
        <v>21828</v>
      </c>
      <c r="B7289" s="8" t="s">
        <v>21829</v>
      </c>
      <c r="C7289" s="9" t="s">
        <v>21830</v>
      </c>
      <c r="D7289" s="10" t="s">
        <v>196</v>
      </c>
      <c r="E7289" s="12"/>
      <c r="F7289" s="13"/>
    </row>
    <row r="7290" s="1" customFormat="1" spans="1:6">
      <c r="A7290" s="7" t="s">
        <v>21831</v>
      </c>
      <c r="B7290" s="8" t="s">
        <v>21832</v>
      </c>
      <c r="C7290" s="9" t="s">
        <v>21833</v>
      </c>
      <c r="D7290" s="10" t="s">
        <v>196</v>
      </c>
      <c r="E7290" s="12"/>
      <c r="F7290" s="13"/>
    </row>
    <row r="7291" s="1" customFormat="1" spans="1:6">
      <c r="A7291" s="7" t="s">
        <v>21834</v>
      </c>
      <c r="B7291" s="8" t="s">
        <v>21835</v>
      </c>
      <c r="C7291" s="9" t="s">
        <v>21836</v>
      </c>
      <c r="D7291" s="10" t="s">
        <v>196</v>
      </c>
      <c r="E7291" s="12"/>
      <c r="F7291" s="13"/>
    </row>
    <row r="7292" s="1" customFormat="1" spans="1:6">
      <c r="A7292" s="7" t="s">
        <v>21837</v>
      </c>
      <c r="B7292" s="8" t="s">
        <v>21838</v>
      </c>
      <c r="C7292" s="9" t="s">
        <v>21839</v>
      </c>
      <c r="D7292" s="10" t="s">
        <v>196</v>
      </c>
      <c r="E7292" s="12"/>
      <c r="F7292" s="13"/>
    </row>
    <row r="7293" s="1" customFormat="1" spans="1:6">
      <c r="A7293" s="7" t="s">
        <v>21840</v>
      </c>
      <c r="B7293" s="8" t="s">
        <v>21841</v>
      </c>
      <c r="C7293" s="9" t="s">
        <v>21842</v>
      </c>
      <c r="D7293" s="10" t="s">
        <v>196</v>
      </c>
      <c r="E7293" s="12"/>
      <c r="F7293" s="13"/>
    </row>
    <row r="7294" s="1" customFormat="1" spans="1:6">
      <c r="A7294" s="7" t="s">
        <v>21843</v>
      </c>
      <c r="B7294" s="8" t="s">
        <v>21844</v>
      </c>
      <c r="C7294" s="9" t="s">
        <v>21845</v>
      </c>
      <c r="D7294" s="10" t="s">
        <v>196</v>
      </c>
      <c r="E7294" s="12"/>
      <c r="F7294" s="13"/>
    </row>
    <row r="7295" s="1" customFormat="1" spans="1:6">
      <c r="A7295" s="7" t="s">
        <v>21846</v>
      </c>
      <c r="B7295" s="8" t="s">
        <v>21847</v>
      </c>
      <c r="C7295" s="9" t="s">
        <v>21848</v>
      </c>
      <c r="D7295" s="10" t="s">
        <v>196</v>
      </c>
      <c r="E7295" s="12"/>
      <c r="F7295" s="13"/>
    </row>
    <row r="7296" s="1" customFormat="1" spans="1:6">
      <c r="A7296" s="7" t="s">
        <v>21849</v>
      </c>
      <c r="B7296" s="8" t="s">
        <v>21850</v>
      </c>
      <c r="C7296" s="9" t="s">
        <v>21851</v>
      </c>
      <c r="D7296" s="10" t="s">
        <v>454</v>
      </c>
      <c r="E7296" s="12"/>
      <c r="F7296" s="13"/>
    </row>
    <row r="7297" s="1" customFormat="1" spans="1:6">
      <c r="A7297" s="7" t="s">
        <v>21852</v>
      </c>
      <c r="B7297" s="8" t="s">
        <v>21853</v>
      </c>
      <c r="C7297" s="9" t="s">
        <v>21854</v>
      </c>
      <c r="D7297" s="10" t="s">
        <v>454</v>
      </c>
      <c r="E7297" s="12"/>
      <c r="F7297" s="13"/>
    </row>
    <row r="7298" s="1" customFormat="1" spans="1:6">
      <c r="A7298" s="7" t="s">
        <v>21855</v>
      </c>
      <c r="B7298" s="8" t="s">
        <v>21856</v>
      </c>
      <c r="C7298" s="9" t="s">
        <v>21857</v>
      </c>
      <c r="D7298" s="10" t="s">
        <v>454</v>
      </c>
      <c r="E7298" s="12"/>
      <c r="F7298" s="13"/>
    </row>
    <row r="7299" s="1" customFormat="1" spans="1:6">
      <c r="A7299" s="7" t="s">
        <v>21858</v>
      </c>
      <c r="B7299" s="8" t="s">
        <v>21859</v>
      </c>
      <c r="C7299" s="9" t="s">
        <v>21860</v>
      </c>
      <c r="D7299" s="10" t="s">
        <v>2673</v>
      </c>
      <c r="E7299" s="12"/>
      <c r="F7299" s="13"/>
    </row>
    <row r="7300" s="1" customFormat="1" spans="1:6">
      <c r="A7300" s="7" t="s">
        <v>21861</v>
      </c>
      <c r="B7300" s="8" t="s">
        <v>21862</v>
      </c>
      <c r="C7300" s="9" t="s">
        <v>21863</v>
      </c>
      <c r="D7300" s="10" t="s">
        <v>2673</v>
      </c>
      <c r="E7300" s="12"/>
      <c r="F7300" s="13"/>
    </row>
    <row r="7301" s="1" customFormat="1" spans="1:6">
      <c r="A7301" s="7" t="s">
        <v>21864</v>
      </c>
      <c r="B7301" s="8" t="s">
        <v>21865</v>
      </c>
      <c r="C7301" s="9" t="s">
        <v>21866</v>
      </c>
      <c r="D7301" s="10" t="s">
        <v>2673</v>
      </c>
      <c r="E7301" s="12"/>
      <c r="F7301" s="13"/>
    </row>
    <row r="7302" s="1" customFormat="1" spans="1:6">
      <c r="A7302" s="7" t="s">
        <v>21867</v>
      </c>
      <c r="B7302" s="8" t="s">
        <v>21868</v>
      </c>
      <c r="C7302" s="9" t="s">
        <v>21869</v>
      </c>
      <c r="D7302" s="10" t="s">
        <v>196</v>
      </c>
      <c r="E7302" s="12"/>
      <c r="F7302" s="13"/>
    </row>
    <row r="7303" s="1" customFormat="1" spans="1:6">
      <c r="A7303" s="7" t="s">
        <v>21870</v>
      </c>
      <c r="B7303" s="8" t="s">
        <v>21871</v>
      </c>
      <c r="C7303" s="9" t="s">
        <v>21872</v>
      </c>
      <c r="D7303" s="10" t="s">
        <v>196</v>
      </c>
      <c r="E7303" s="12"/>
      <c r="F7303" s="13"/>
    </row>
    <row r="7304" s="1" customFormat="1" spans="1:6">
      <c r="A7304" s="7" t="s">
        <v>21873</v>
      </c>
      <c r="B7304" s="8" t="s">
        <v>21874</v>
      </c>
      <c r="C7304" s="9" t="s">
        <v>21875</v>
      </c>
      <c r="D7304" s="10" t="s">
        <v>196</v>
      </c>
      <c r="E7304" s="12"/>
      <c r="F7304" s="13"/>
    </row>
    <row r="7305" s="1" customFormat="1" spans="1:6">
      <c r="A7305" s="7" t="s">
        <v>21876</v>
      </c>
      <c r="B7305" s="8" t="s">
        <v>21877</v>
      </c>
      <c r="C7305" s="9" t="s">
        <v>21878</v>
      </c>
      <c r="D7305" s="10" t="s">
        <v>196</v>
      </c>
      <c r="E7305" s="12"/>
      <c r="F7305" s="13"/>
    </row>
    <row r="7306" s="1" customFormat="1" spans="1:6">
      <c r="A7306" s="7" t="s">
        <v>21879</v>
      </c>
      <c r="B7306" s="8" t="s">
        <v>21880</v>
      </c>
      <c r="C7306" s="9" t="s">
        <v>21881</v>
      </c>
      <c r="D7306" s="10" t="s">
        <v>196</v>
      </c>
      <c r="E7306" s="12"/>
      <c r="F7306" s="13"/>
    </row>
    <row r="7307" s="1" customFormat="1" spans="1:6">
      <c r="A7307" s="7" t="s">
        <v>21882</v>
      </c>
      <c r="B7307" s="8" t="s">
        <v>21883</v>
      </c>
      <c r="C7307" s="9" t="s">
        <v>21884</v>
      </c>
      <c r="D7307" s="10" t="s">
        <v>196</v>
      </c>
      <c r="E7307" s="12"/>
      <c r="F7307" s="13"/>
    </row>
    <row r="7308" s="1" customFormat="1" spans="1:6">
      <c r="A7308" s="7" t="s">
        <v>21885</v>
      </c>
      <c r="B7308" s="8" t="s">
        <v>21886</v>
      </c>
      <c r="C7308" s="9" t="s">
        <v>21887</v>
      </c>
      <c r="D7308" s="10" t="s">
        <v>196</v>
      </c>
      <c r="E7308" s="12"/>
      <c r="F7308" s="13"/>
    </row>
    <row r="7309" s="1" customFormat="1" spans="1:6">
      <c r="A7309" s="7" t="s">
        <v>21888</v>
      </c>
      <c r="B7309" s="8" t="s">
        <v>21889</v>
      </c>
      <c r="C7309" s="9" t="s">
        <v>21890</v>
      </c>
      <c r="D7309" s="10" t="s">
        <v>2651</v>
      </c>
      <c r="E7309" s="12"/>
      <c r="F7309" s="13"/>
    </row>
    <row r="7310" s="1" customFormat="1" spans="1:6">
      <c r="A7310" s="7" t="s">
        <v>21891</v>
      </c>
      <c r="B7310" s="8" t="s">
        <v>21892</v>
      </c>
      <c r="C7310" s="9" t="s">
        <v>21893</v>
      </c>
      <c r="D7310" s="10" t="s">
        <v>196</v>
      </c>
      <c r="E7310" s="12"/>
      <c r="F7310" s="13"/>
    </row>
    <row r="7311" s="1" customFormat="1" spans="1:6">
      <c r="A7311" s="7" t="s">
        <v>21894</v>
      </c>
      <c r="B7311" s="8" t="s">
        <v>21895</v>
      </c>
      <c r="C7311" s="9" t="s">
        <v>21896</v>
      </c>
      <c r="D7311" s="10" t="s">
        <v>196</v>
      </c>
      <c r="E7311" s="12"/>
      <c r="F7311" s="13"/>
    </row>
    <row r="7312" s="1" customFormat="1" spans="1:6">
      <c r="A7312" s="7" t="s">
        <v>21897</v>
      </c>
      <c r="B7312" s="8" t="s">
        <v>21898</v>
      </c>
      <c r="C7312" s="9" t="s">
        <v>21899</v>
      </c>
      <c r="D7312" s="10" t="s">
        <v>196</v>
      </c>
      <c r="E7312" s="12"/>
      <c r="F7312" s="13"/>
    </row>
    <row r="7313" s="1" customFormat="1" spans="1:6">
      <c r="A7313" s="7" t="s">
        <v>21900</v>
      </c>
      <c r="B7313" s="8" t="s">
        <v>21901</v>
      </c>
      <c r="C7313" s="9" t="s">
        <v>21902</v>
      </c>
      <c r="D7313" s="10" t="s">
        <v>196</v>
      </c>
      <c r="E7313" s="12"/>
      <c r="F7313" s="13"/>
    </row>
    <row r="7314" s="1" customFormat="1" spans="1:6">
      <c r="A7314" s="7" t="s">
        <v>21903</v>
      </c>
      <c r="B7314" s="8" t="s">
        <v>21904</v>
      </c>
      <c r="C7314" s="9" t="s">
        <v>21905</v>
      </c>
      <c r="D7314" s="10" t="s">
        <v>196</v>
      </c>
      <c r="E7314" s="12"/>
      <c r="F7314" s="13"/>
    </row>
    <row r="7315" s="1" customFormat="1" spans="1:6">
      <c r="A7315" s="13" t="s">
        <v>21906</v>
      </c>
      <c r="B7315" s="8" t="s">
        <v>21907</v>
      </c>
      <c r="C7315" s="9" t="s">
        <v>21908</v>
      </c>
      <c r="D7315" s="10" t="s">
        <v>196</v>
      </c>
      <c r="E7315" s="12"/>
      <c r="F7315" s="13"/>
    </row>
    <row r="7316" s="1" customFormat="1" spans="1:6">
      <c r="A7316" s="13" t="s">
        <v>21909</v>
      </c>
      <c r="B7316" s="8" t="s">
        <v>21910</v>
      </c>
      <c r="C7316" s="9" t="s">
        <v>21911</v>
      </c>
      <c r="D7316" s="10" t="s">
        <v>196</v>
      </c>
      <c r="E7316" s="12"/>
      <c r="F7316" s="13"/>
    </row>
    <row r="7317" s="1" customFormat="1" spans="1:6">
      <c r="A7317" s="13" t="s">
        <v>21912</v>
      </c>
      <c r="B7317" s="8" t="s">
        <v>21913</v>
      </c>
      <c r="C7317" s="9" t="s">
        <v>21914</v>
      </c>
      <c r="D7317" s="10" t="s">
        <v>196</v>
      </c>
      <c r="E7317" s="12"/>
      <c r="F7317" s="13"/>
    </row>
    <row r="7318" s="1" customFormat="1" spans="1:6">
      <c r="A7318" s="13" t="s">
        <v>21915</v>
      </c>
      <c r="B7318" s="8" t="s">
        <v>21916</v>
      </c>
      <c r="C7318" s="9" t="s">
        <v>21917</v>
      </c>
      <c r="D7318" s="10" t="s">
        <v>2673</v>
      </c>
      <c r="E7318" s="12"/>
      <c r="F7318" s="13"/>
    </row>
    <row r="7319" s="1" customFormat="1" spans="1:6">
      <c r="A7319" s="13" t="s">
        <v>21918</v>
      </c>
      <c r="B7319" s="8" t="s">
        <v>21919</v>
      </c>
      <c r="C7319" s="9" t="s">
        <v>21920</v>
      </c>
      <c r="D7319" s="10" t="s">
        <v>2673</v>
      </c>
      <c r="E7319" s="12"/>
      <c r="F7319" s="13"/>
    </row>
    <row r="7320" s="1" customFormat="1" spans="1:6">
      <c r="A7320" s="7" t="s">
        <v>21921</v>
      </c>
      <c r="B7320" s="8" t="s">
        <v>21922</v>
      </c>
      <c r="C7320" s="9" t="s">
        <v>21923</v>
      </c>
      <c r="D7320" s="10" t="s">
        <v>2673</v>
      </c>
      <c r="E7320" s="12"/>
      <c r="F7320" s="13"/>
    </row>
    <row r="7321" s="1" customFormat="1" spans="1:6">
      <c r="A7321" s="7" t="s">
        <v>21924</v>
      </c>
      <c r="B7321" s="8" t="s">
        <v>21925</v>
      </c>
      <c r="C7321" s="9" t="s">
        <v>21926</v>
      </c>
      <c r="D7321" s="10" t="s">
        <v>2673</v>
      </c>
      <c r="E7321" s="12"/>
      <c r="F7321" s="13"/>
    </row>
    <row r="7322" s="1" customFormat="1" spans="1:6">
      <c r="A7322" s="7" t="s">
        <v>21927</v>
      </c>
      <c r="B7322" s="8" t="s">
        <v>21928</v>
      </c>
      <c r="C7322" s="9" t="s">
        <v>21929</v>
      </c>
      <c r="D7322" s="10" t="s">
        <v>2673</v>
      </c>
      <c r="E7322" s="12"/>
      <c r="F7322" s="13"/>
    </row>
    <row r="7323" s="1" customFormat="1" spans="1:6">
      <c r="A7323" s="7" t="s">
        <v>21930</v>
      </c>
      <c r="B7323" s="8" t="s">
        <v>21931</v>
      </c>
      <c r="C7323" s="9" t="s">
        <v>21932</v>
      </c>
      <c r="D7323" s="10" t="s">
        <v>196</v>
      </c>
      <c r="E7323" s="12"/>
      <c r="F7323" s="13"/>
    </row>
    <row r="7324" s="1" customFormat="1" spans="1:6">
      <c r="A7324" s="7" t="s">
        <v>21933</v>
      </c>
      <c r="B7324" s="8" t="s">
        <v>21934</v>
      </c>
      <c r="C7324" s="9" t="s">
        <v>21935</v>
      </c>
      <c r="D7324" s="10" t="s">
        <v>196</v>
      </c>
      <c r="E7324" s="12"/>
      <c r="F7324" s="13"/>
    </row>
    <row r="7325" s="1" customFormat="1" spans="1:6">
      <c r="A7325" s="13" t="s">
        <v>21936</v>
      </c>
      <c r="B7325" s="8" t="s">
        <v>21937</v>
      </c>
      <c r="C7325" s="9" t="s">
        <v>21938</v>
      </c>
      <c r="D7325" s="10" t="s">
        <v>2651</v>
      </c>
      <c r="E7325" s="12"/>
      <c r="F7325" s="13"/>
    </row>
    <row r="7326" s="1" customFormat="1" spans="1:6">
      <c r="A7326" s="13" t="s">
        <v>21939</v>
      </c>
      <c r="B7326" s="8" t="s">
        <v>21940</v>
      </c>
      <c r="C7326" s="9" t="s">
        <v>21941</v>
      </c>
      <c r="D7326" s="10" t="s">
        <v>2651</v>
      </c>
      <c r="E7326" s="12"/>
      <c r="F7326" s="13"/>
    </row>
    <row r="7327" s="1" customFormat="1" spans="1:6">
      <c r="A7327" s="13" t="s">
        <v>21942</v>
      </c>
      <c r="B7327" s="8" t="s">
        <v>21943</v>
      </c>
      <c r="C7327" s="9" t="s">
        <v>21944</v>
      </c>
      <c r="D7327" s="10" t="s">
        <v>2673</v>
      </c>
      <c r="E7327" s="12"/>
      <c r="F7327" s="13"/>
    </row>
    <row r="7328" s="1" customFormat="1" spans="1:6">
      <c r="A7328" s="13" t="s">
        <v>21945</v>
      </c>
      <c r="B7328" s="8" t="s">
        <v>21946</v>
      </c>
      <c r="C7328" s="9" t="s">
        <v>21947</v>
      </c>
      <c r="D7328" s="10" t="s">
        <v>196</v>
      </c>
      <c r="E7328" s="12"/>
      <c r="F7328" s="13"/>
    </row>
    <row r="7329" s="1" customFormat="1" spans="1:6">
      <c r="A7329" s="7" t="s">
        <v>21948</v>
      </c>
      <c r="B7329" s="8" t="s">
        <v>21949</v>
      </c>
      <c r="C7329" s="9" t="s">
        <v>21950</v>
      </c>
      <c r="D7329" s="10" t="s">
        <v>454</v>
      </c>
      <c r="E7329" s="12"/>
      <c r="F7329" s="13"/>
    </row>
    <row r="7330" s="1" customFormat="1" spans="1:6">
      <c r="A7330" s="7" t="s">
        <v>21951</v>
      </c>
      <c r="B7330" s="8" t="s">
        <v>21952</v>
      </c>
      <c r="C7330" s="9" t="s">
        <v>21953</v>
      </c>
      <c r="D7330" s="10" t="s">
        <v>454</v>
      </c>
      <c r="E7330" s="12"/>
      <c r="F7330" s="13"/>
    </row>
    <row r="7331" s="1" customFormat="1" spans="1:6">
      <c r="A7331" s="7" t="s">
        <v>21954</v>
      </c>
      <c r="B7331" s="8" t="s">
        <v>21955</v>
      </c>
      <c r="C7331" s="9" t="s">
        <v>21956</v>
      </c>
      <c r="D7331" s="10" t="s">
        <v>2673</v>
      </c>
      <c r="E7331" s="12"/>
      <c r="F7331" s="13"/>
    </row>
    <row r="7332" s="1" customFormat="1" spans="1:6">
      <c r="A7332" s="7" t="s">
        <v>21957</v>
      </c>
      <c r="B7332" s="8" t="s">
        <v>21958</v>
      </c>
      <c r="C7332" s="9" t="s">
        <v>21959</v>
      </c>
      <c r="D7332" s="10" t="s">
        <v>196</v>
      </c>
      <c r="E7332" s="12"/>
      <c r="F7332" s="13"/>
    </row>
    <row r="7333" s="1" customFormat="1" spans="1:6">
      <c r="A7333" s="7" t="s">
        <v>21960</v>
      </c>
      <c r="B7333" s="8" t="s">
        <v>21961</v>
      </c>
      <c r="C7333" s="9" t="s">
        <v>21962</v>
      </c>
      <c r="D7333" s="10" t="s">
        <v>196</v>
      </c>
      <c r="E7333" s="12"/>
      <c r="F7333" s="13"/>
    </row>
    <row r="7334" s="1" customFormat="1" spans="1:6">
      <c r="A7334" s="7" t="s">
        <v>21963</v>
      </c>
      <c r="B7334" s="8" t="s">
        <v>21964</v>
      </c>
      <c r="C7334" s="9" t="s">
        <v>21965</v>
      </c>
      <c r="D7334" s="10" t="s">
        <v>196</v>
      </c>
      <c r="E7334" s="12"/>
      <c r="F7334" s="13"/>
    </row>
    <row r="7335" s="1" customFormat="1" spans="1:6">
      <c r="A7335" s="7" t="s">
        <v>21966</v>
      </c>
      <c r="B7335" s="8" t="s">
        <v>21967</v>
      </c>
      <c r="C7335" s="9" t="s">
        <v>21968</v>
      </c>
      <c r="D7335" s="10" t="s">
        <v>196</v>
      </c>
      <c r="E7335" s="12"/>
      <c r="F7335" s="13"/>
    </row>
    <row r="7336" s="1" customFormat="1" spans="1:6">
      <c r="A7336" s="7" t="s">
        <v>21969</v>
      </c>
      <c r="B7336" s="8" t="s">
        <v>21970</v>
      </c>
      <c r="C7336" s="9" t="s">
        <v>21971</v>
      </c>
      <c r="D7336" s="10" t="s">
        <v>454</v>
      </c>
      <c r="E7336" s="12"/>
      <c r="F7336" s="13"/>
    </row>
    <row r="7337" s="1" customFormat="1" spans="1:6">
      <c r="A7337" s="7" t="s">
        <v>21972</v>
      </c>
      <c r="B7337" s="8" t="s">
        <v>21973</v>
      </c>
      <c r="C7337" s="9" t="s">
        <v>21974</v>
      </c>
      <c r="D7337" s="10" t="s">
        <v>454</v>
      </c>
      <c r="E7337" s="12"/>
      <c r="F7337" s="13"/>
    </row>
    <row r="7338" s="1" customFormat="1" spans="1:6">
      <c r="A7338" s="7" t="s">
        <v>21975</v>
      </c>
      <c r="B7338" s="8" t="s">
        <v>21976</v>
      </c>
      <c r="C7338" s="9" t="s">
        <v>21977</v>
      </c>
      <c r="D7338" s="10" t="s">
        <v>196</v>
      </c>
      <c r="E7338" s="12"/>
      <c r="F7338" s="13"/>
    </row>
    <row r="7339" s="1" customFormat="1" spans="1:6">
      <c r="A7339" s="7" t="s">
        <v>21978</v>
      </c>
      <c r="B7339" s="8" t="s">
        <v>21979</v>
      </c>
      <c r="C7339" s="9" t="s">
        <v>21980</v>
      </c>
      <c r="D7339" s="10" t="s">
        <v>196</v>
      </c>
      <c r="E7339" s="12"/>
      <c r="F7339" s="13"/>
    </row>
    <row r="7340" s="1" customFormat="1" spans="1:6">
      <c r="A7340" s="7" t="s">
        <v>21981</v>
      </c>
      <c r="B7340" s="8" t="s">
        <v>21982</v>
      </c>
      <c r="C7340" s="9" t="s">
        <v>21983</v>
      </c>
      <c r="D7340" s="10" t="s">
        <v>196</v>
      </c>
      <c r="E7340" s="12"/>
      <c r="F7340" s="13"/>
    </row>
    <row r="7341" s="1" customFormat="1" spans="1:6">
      <c r="A7341" s="7" t="s">
        <v>21984</v>
      </c>
      <c r="B7341" s="8" t="s">
        <v>21985</v>
      </c>
      <c r="C7341" s="9" t="s">
        <v>21986</v>
      </c>
      <c r="D7341" s="10" t="s">
        <v>196</v>
      </c>
      <c r="E7341" s="12"/>
      <c r="F7341" s="13"/>
    </row>
    <row r="7342" s="1" customFormat="1" spans="1:6">
      <c r="A7342" s="7" t="s">
        <v>21987</v>
      </c>
      <c r="B7342" s="8" t="s">
        <v>21988</v>
      </c>
      <c r="C7342" s="9" t="s">
        <v>21989</v>
      </c>
      <c r="D7342" s="10" t="s">
        <v>196</v>
      </c>
      <c r="E7342" s="12"/>
      <c r="F7342" s="13"/>
    </row>
    <row r="7343" s="1" customFormat="1" spans="1:6">
      <c r="A7343" s="7" t="s">
        <v>21990</v>
      </c>
      <c r="B7343" s="8" t="s">
        <v>21991</v>
      </c>
      <c r="C7343" s="9" t="s">
        <v>21992</v>
      </c>
      <c r="D7343" s="10" t="s">
        <v>2673</v>
      </c>
      <c r="E7343" s="12"/>
      <c r="F7343" s="13"/>
    </row>
    <row r="7344" s="1" customFormat="1" spans="1:6">
      <c r="A7344" s="7" t="s">
        <v>21993</v>
      </c>
      <c r="B7344" s="8" t="s">
        <v>21994</v>
      </c>
      <c r="C7344" s="9" t="s">
        <v>21995</v>
      </c>
      <c r="D7344" s="10" t="s">
        <v>196</v>
      </c>
      <c r="E7344" s="12"/>
      <c r="F7344" s="13"/>
    </row>
    <row r="7345" s="1" customFormat="1" spans="1:6">
      <c r="A7345" s="7" t="s">
        <v>21996</v>
      </c>
      <c r="B7345" s="8" t="s">
        <v>21997</v>
      </c>
      <c r="C7345" s="9" t="s">
        <v>21998</v>
      </c>
      <c r="D7345" s="10" t="s">
        <v>196</v>
      </c>
      <c r="E7345" s="12"/>
      <c r="F7345" s="13"/>
    </row>
    <row r="7346" s="1" customFormat="1" spans="1:6">
      <c r="A7346" s="7" t="s">
        <v>21999</v>
      </c>
      <c r="B7346" s="8" t="s">
        <v>22000</v>
      </c>
      <c r="C7346" s="9" t="s">
        <v>22001</v>
      </c>
      <c r="D7346" s="10" t="s">
        <v>2673</v>
      </c>
      <c r="E7346" s="12"/>
      <c r="F7346" s="13"/>
    </row>
    <row r="7347" s="1" customFormat="1" spans="1:6">
      <c r="A7347" s="7" t="s">
        <v>22002</v>
      </c>
      <c r="B7347" s="8" t="s">
        <v>22003</v>
      </c>
      <c r="C7347" s="9" t="s">
        <v>22004</v>
      </c>
      <c r="D7347" s="10" t="s">
        <v>196</v>
      </c>
      <c r="E7347" s="12"/>
      <c r="F7347" s="13"/>
    </row>
    <row r="7348" s="1" customFormat="1" spans="1:6">
      <c r="A7348" s="7" t="s">
        <v>22005</v>
      </c>
      <c r="B7348" s="8" t="s">
        <v>22006</v>
      </c>
      <c r="C7348" s="9" t="s">
        <v>22007</v>
      </c>
      <c r="D7348" s="10" t="s">
        <v>196</v>
      </c>
      <c r="E7348" s="12"/>
      <c r="F7348" s="13"/>
    </row>
    <row r="7349" s="1" customFormat="1" spans="1:6">
      <c r="A7349" s="7" t="s">
        <v>22008</v>
      </c>
      <c r="B7349" s="8" t="s">
        <v>22009</v>
      </c>
      <c r="C7349" s="9" t="s">
        <v>22010</v>
      </c>
      <c r="D7349" s="10" t="s">
        <v>196</v>
      </c>
      <c r="E7349" s="12"/>
      <c r="F7349" s="13"/>
    </row>
    <row r="7350" s="1" customFormat="1" spans="1:6">
      <c r="A7350" s="7" t="s">
        <v>22011</v>
      </c>
      <c r="B7350" s="8" t="s">
        <v>22012</v>
      </c>
      <c r="C7350" s="9" t="s">
        <v>22013</v>
      </c>
      <c r="D7350" s="10" t="s">
        <v>196</v>
      </c>
      <c r="E7350" s="12"/>
      <c r="F7350" s="13"/>
    </row>
    <row r="7351" s="1" customFormat="1" spans="1:6">
      <c r="A7351" s="7" t="s">
        <v>22014</v>
      </c>
      <c r="B7351" s="8" t="s">
        <v>22015</v>
      </c>
      <c r="C7351" s="9" t="s">
        <v>22016</v>
      </c>
      <c r="D7351" s="10" t="s">
        <v>196</v>
      </c>
      <c r="E7351" s="12"/>
      <c r="F7351" s="13"/>
    </row>
    <row r="7352" s="1" customFormat="1" spans="1:6">
      <c r="A7352" s="7" t="s">
        <v>22017</v>
      </c>
      <c r="B7352" s="8" t="s">
        <v>22018</v>
      </c>
      <c r="C7352" s="9" t="s">
        <v>22019</v>
      </c>
      <c r="D7352" s="10" t="s">
        <v>196</v>
      </c>
      <c r="E7352" s="12"/>
      <c r="F7352" s="13"/>
    </row>
    <row r="7353" s="1" customFormat="1" spans="1:6">
      <c r="A7353" s="7" t="s">
        <v>22020</v>
      </c>
      <c r="B7353" s="8" t="s">
        <v>22021</v>
      </c>
      <c r="C7353" s="9" t="s">
        <v>22022</v>
      </c>
      <c r="D7353" s="10" t="s">
        <v>196</v>
      </c>
      <c r="E7353" s="12"/>
      <c r="F7353" s="13"/>
    </row>
    <row r="7354" s="1" customFormat="1" spans="1:6">
      <c r="A7354" s="7" t="s">
        <v>22023</v>
      </c>
      <c r="B7354" s="8" t="s">
        <v>22024</v>
      </c>
      <c r="C7354" s="9" t="s">
        <v>22025</v>
      </c>
      <c r="D7354" s="10" t="s">
        <v>196</v>
      </c>
      <c r="E7354" s="12"/>
      <c r="F7354" s="13"/>
    </row>
    <row r="7355" s="1" customFormat="1" spans="1:6">
      <c r="A7355" s="7" t="s">
        <v>22026</v>
      </c>
      <c r="B7355" s="8" t="s">
        <v>22027</v>
      </c>
      <c r="C7355" s="9" t="s">
        <v>22028</v>
      </c>
      <c r="D7355" s="10" t="s">
        <v>2651</v>
      </c>
      <c r="E7355" s="12"/>
      <c r="F7355" s="13"/>
    </row>
    <row r="7356" s="1" customFormat="1" spans="1:6">
      <c r="A7356" s="7" t="s">
        <v>22029</v>
      </c>
      <c r="B7356" s="8" t="s">
        <v>22030</v>
      </c>
      <c r="C7356" s="9" t="s">
        <v>22031</v>
      </c>
      <c r="D7356" s="10" t="s">
        <v>454</v>
      </c>
      <c r="E7356" s="12"/>
      <c r="F7356" s="13"/>
    </row>
    <row r="7357" s="1" customFormat="1" spans="1:6">
      <c r="A7357" s="7" t="s">
        <v>22032</v>
      </c>
      <c r="B7357" s="8" t="s">
        <v>22033</v>
      </c>
      <c r="C7357" s="9" t="s">
        <v>22034</v>
      </c>
      <c r="D7357" s="10" t="s">
        <v>454</v>
      </c>
      <c r="E7357" s="12"/>
      <c r="F7357" s="13"/>
    </row>
    <row r="7358" s="1" customFormat="1" spans="1:6">
      <c r="A7358" s="7" t="s">
        <v>22035</v>
      </c>
      <c r="B7358" s="8" t="s">
        <v>22036</v>
      </c>
      <c r="C7358" s="9" t="s">
        <v>22037</v>
      </c>
      <c r="D7358" s="10" t="s">
        <v>2673</v>
      </c>
      <c r="E7358" s="12"/>
      <c r="F7358" s="13"/>
    </row>
    <row r="7359" s="1" customFormat="1" spans="1:6">
      <c r="A7359" s="7" t="s">
        <v>22038</v>
      </c>
      <c r="B7359" s="8" t="s">
        <v>22039</v>
      </c>
      <c r="C7359" s="9" t="s">
        <v>22040</v>
      </c>
      <c r="D7359" s="10" t="s">
        <v>196</v>
      </c>
      <c r="E7359" s="12"/>
      <c r="F7359" s="13"/>
    </row>
    <row r="7360" s="1" customFormat="1" spans="1:6">
      <c r="A7360" s="7" t="s">
        <v>22041</v>
      </c>
      <c r="B7360" s="8" t="s">
        <v>22042</v>
      </c>
      <c r="C7360" s="9" t="s">
        <v>22043</v>
      </c>
      <c r="D7360" s="10" t="s">
        <v>196</v>
      </c>
      <c r="E7360" s="12"/>
      <c r="F7360" s="13"/>
    </row>
    <row r="7361" s="1" customFormat="1" spans="1:6">
      <c r="A7361" s="7" t="s">
        <v>22044</v>
      </c>
      <c r="B7361" s="8" t="s">
        <v>22045</v>
      </c>
      <c r="C7361" s="9" t="s">
        <v>22046</v>
      </c>
      <c r="D7361" s="10" t="s">
        <v>196</v>
      </c>
      <c r="E7361" s="12"/>
      <c r="F7361" s="13"/>
    </row>
    <row r="7362" s="1" customFormat="1" spans="1:6">
      <c r="A7362" s="7" t="s">
        <v>22047</v>
      </c>
      <c r="B7362" s="8" t="s">
        <v>22048</v>
      </c>
      <c r="C7362" s="9" t="s">
        <v>22049</v>
      </c>
      <c r="D7362" s="10" t="s">
        <v>196</v>
      </c>
      <c r="E7362" s="12"/>
      <c r="F7362" s="13"/>
    </row>
    <row r="7363" s="1" customFormat="1" spans="1:6">
      <c r="A7363" s="7" t="s">
        <v>22050</v>
      </c>
      <c r="B7363" s="8" t="s">
        <v>22051</v>
      </c>
      <c r="C7363" s="9" t="s">
        <v>22052</v>
      </c>
      <c r="D7363" s="10" t="s">
        <v>196</v>
      </c>
      <c r="E7363" s="12"/>
      <c r="F7363" s="13"/>
    </row>
    <row r="7364" s="1" customFormat="1" spans="1:6">
      <c r="A7364" s="7" t="s">
        <v>22053</v>
      </c>
      <c r="B7364" s="8" t="s">
        <v>22054</v>
      </c>
      <c r="C7364" s="9" t="s">
        <v>22055</v>
      </c>
      <c r="D7364" s="10" t="s">
        <v>2673</v>
      </c>
      <c r="E7364" s="12"/>
      <c r="F7364" s="13"/>
    </row>
    <row r="7365" s="1" customFormat="1" spans="1:6">
      <c r="A7365" s="7" t="s">
        <v>22056</v>
      </c>
      <c r="B7365" s="8" t="s">
        <v>22057</v>
      </c>
      <c r="C7365" s="9" t="s">
        <v>22058</v>
      </c>
      <c r="D7365" s="10" t="s">
        <v>196</v>
      </c>
      <c r="E7365" s="12"/>
      <c r="F7365" s="13"/>
    </row>
    <row r="7366" s="1" customFormat="1" spans="1:6">
      <c r="A7366" s="7" t="s">
        <v>22059</v>
      </c>
      <c r="B7366" s="8" t="s">
        <v>22060</v>
      </c>
      <c r="C7366" s="9" t="s">
        <v>22061</v>
      </c>
      <c r="D7366" s="10" t="s">
        <v>196</v>
      </c>
      <c r="E7366" s="12"/>
      <c r="F7366" s="13"/>
    </row>
    <row r="7367" s="1" customFormat="1" spans="1:6">
      <c r="A7367" s="7" t="s">
        <v>22062</v>
      </c>
      <c r="B7367" s="8" t="s">
        <v>22063</v>
      </c>
      <c r="C7367" s="9" t="s">
        <v>22064</v>
      </c>
      <c r="D7367" s="10" t="s">
        <v>196</v>
      </c>
      <c r="E7367" s="12"/>
      <c r="F7367" s="13"/>
    </row>
    <row r="7368" s="1" customFormat="1" spans="1:6">
      <c r="A7368" s="7" t="s">
        <v>22065</v>
      </c>
      <c r="B7368" s="8" t="s">
        <v>22066</v>
      </c>
      <c r="C7368" s="9" t="s">
        <v>22067</v>
      </c>
      <c r="D7368" s="10" t="s">
        <v>2673</v>
      </c>
      <c r="E7368" s="12"/>
      <c r="F7368" s="13"/>
    </row>
    <row r="7369" s="1" customFormat="1" spans="1:6">
      <c r="A7369" s="7" t="s">
        <v>22068</v>
      </c>
      <c r="B7369" s="8" t="s">
        <v>22069</v>
      </c>
      <c r="C7369" s="9" t="s">
        <v>22070</v>
      </c>
      <c r="D7369" s="10" t="s">
        <v>196</v>
      </c>
      <c r="E7369" s="12"/>
      <c r="F7369" s="13"/>
    </row>
    <row r="7370" s="1" customFormat="1" spans="1:6">
      <c r="A7370" s="7" t="s">
        <v>22071</v>
      </c>
      <c r="B7370" s="8" t="s">
        <v>22072</v>
      </c>
      <c r="C7370" s="9" t="s">
        <v>22073</v>
      </c>
      <c r="D7370" s="10" t="s">
        <v>196</v>
      </c>
      <c r="E7370" s="12"/>
      <c r="F7370" s="13"/>
    </row>
    <row r="7371" s="1" customFormat="1" spans="1:6">
      <c r="A7371" s="7" t="s">
        <v>22074</v>
      </c>
      <c r="B7371" s="8" t="s">
        <v>22075</v>
      </c>
      <c r="C7371" s="9" t="s">
        <v>22076</v>
      </c>
      <c r="D7371" s="10" t="s">
        <v>196</v>
      </c>
      <c r="E7371" s="12"/>
      <c r="F7371" s="13"/>
    </row>
    <row r="7372" s="1" customFormat="1" spans="1:6">
      <c r="A7372" s="7" t="s">
        <v>22077</v>
      </c>
      <c r="B7372" s="8" t="s">
        <v>22078</v>
      </c>
      <c r="C7372" s="9" t="s">
        <v>22079</v>
      </c>
      <c r="D7372" s="10" t="s">
        <v>196</v>
      </c>
      <c r="E7372" s="12"/>
      <c r="F7372" s="13"/>
    </row>
    <row r="7373" s="1" customFormat="1" spans="1:6">
      <c r="A7373" s="7" t="s">
        <v>22080</v>
      </c>
      <c r="B7373" s="8" t="s">
        <v>22081</v>
      </c>
      <c r="C7373" s="9" t="s">
        <v>22082</v>
      </c>
      <c r="D7373" s="10" t="s">
        <v>196</v>
      </c>
      <c r="E7373" s="12"/>
      <c r="F7373" s="13"/>
    </row>
    <row r="7374" s="1" customFormat="1" spans="1:6">
      <c r="A7374" s="7" t="s">
        <v>22083</v>
      </c>
      <c r="B7374" s="8" t="s">
        <v>22084</v>
      </c>
      <c r="C7374" s="9" t="s">
        <v>22085</v>
      </c>
      <c r="D7374" s="10" t="s">
        <v>196</v>
      </c>
      <c r="E7374" s="12"/>
      <c r="F7374" s="13"/>
    </row>
    <row r="7375" s="1" customFormat="1" spans="1:6">
      <c r="A7375" s="7" t="s">
        <v>22086</v>
      </c>
      <c r="B7375" s="8" t="s">
        <v>22087</v>
      </c>
      <c r="C7375" s="9" t="s">
        <v>22088</v>
      </c>
      <c r="D7375" s="10" t="s">
        <v>2673</v>
      </c>
      <c r="E7375" s="12"/>
      <c r="F7375" s="13"/>
    </row>
    <row r="7376" s="1" customFormat="1" spans="1:6">
      <c r="A7376" s="7" t="s">
        <v>22089</v>
      </c>
      <c r="B7376" s="8" t="s">
        <v>22090</v>
      </c>
      <c r="C7376" s="9" t="s">
        <v>22091</v>
      </c>
      <c r="D7376" s="10" t="s">
        <v>196</v>
      </c>
      <c r="E7376" s="12"/>
      <c r="F7376" s="13"/>
    </row>
    <row r="7377" s="1" customFormat="1" spans="1:6">
      <c r="A7377" s="7" t="s">
        <v>22092</v>
      </c>
      <c r="B7377" s="8" t="s">
        <v>22093</v>
      </c>
      <c r="C7377" s="9" t="s">
        <v>22094</v>
      </c>
      <c r="D7377" s="10" t="s">
        <v>196</v>
      </c>
      <c r="E7377" s="12"/>
      <c r="F7377" s="13"/>
    </row>
    <row r="7378" s="1" customFormat="1" spans="1:6">
      <c r="A7378" s="7" t="s">
        <v>22095</v>
      </c>
      <c r="B7378" s="8" t="s">
        <v>22096</v>
      </c>
      <c r="C7378" s="9" t="s">
        <v>22097</v>
      </c>
      <c r="D7378" s="10" t="s">
        <v>196</v>
      </c>
      <c r="E7378" s="12"/>
      <c r="F7378" s="13"/>
    </row>
    <row r="7379" s="1" customFormat="1" spans="1:6">
      <c r="A7379" s="7" t="s">
        <v>22098</v>
      </c>
      <c r="B7379" s="8" t="s">
        <v>22099</v>
      </c>
      <c r="C7379" s="9" t="s">
        <v>22100</v>
      </c>
      <c r="D7379" s="10" t="s">
        <v>2651</v>
      </c>
      <c r="E7379" s="12"/>
      <c r="F7379" s="13"/>
    </row>
    <row r="7380" s="1" customFormat="1" spans="1:6">
      <c r="A7380" s="7" t="s">
        <v>22101</v>
      </c>
      <c r="B7380" s="8" t="s">
        <v>22102</v>
      </c>
      <c r="C7380" s="9" t="s">
        <v>22103</v>
      </c>
      <c r="D7380" s="10" t="s">
        <v>2673</v>
      </c>
      <c r="E7380" s="12"/>
      <c r="F7380" s="13"/>
    </row>
    <row r="7381" s="1" customFormat="1" spans="1:6">
      <c r="A7381" s="7" t="s">
        <v>22104</v>
      </c>
      <c r="B7381" s="8" t="s">
        <v>22105</v>
      </c>
      <c r="C7381" s="9" t="s">
        <v>22106</v>
      </c>
      <c r="D7381" s="10" t="s">
        <v>454</v>
      </c>
      <c r="E7381" s="12"/>
      <c r="F7381" s="13"/>
    </row>
    <row r="7382" s="1" customFormat="1" spans="1:6">
      <c r="A7382" s="7" t="s">
        <v>22107</v>
      </c>
      <c r="B7382" s="8" t="s">
        <v>22108</v>
      </c>
      <c r="C7382" s="9" t="s">
        <v>22109</v>
      </c>
      <c r="D7382" s="10" t="s">
        <v>2673</v>
      </c>
      <c r="E7382" s="12"/>
      <c r="F7382" s="13"/>
    </row>
    <row r="7383" s="1" customFormat="1" spans="1:6">
      <c r="A7383" s="7" t="s">
        <v>22110</v>
      </c>
      <c r="B7383" s="8" t="s">
        <v>22111</v>
      </c>
      <c r="C7383" s="9" t="s">
        <v>22112</v>
      </c>
      <c r="D7383" s="10" t="s">
        <v>196</v>
      </c>
      <c r="E7383" s="12"/>
      <c r="F7383" s="13"/>
    </row>
    <row r="7384" s="1" customFormat="1" spans="1:6">
      <c r="A7384" s="7" t="s">
        <v>22113</v>
      </c>
      <c r="B7384" s="8" t="s">
        <v>22114</v>
      </c>
      <c r="C7384" s="9" t="s">
        <v>22115</v>
      </c>
      <c r="D7384" s="10" t="s">
        <v>2651</v>
      </c>
      <c r="E7384" s="12"/>
      <c r="F7384" s="13"/>
    </row>
    <row r="7385" s="1" customFormat="1" spans="1:6">
      <c r="A7385" s="7" t="s">
        <v>22116</v>
      </c>
      <c r="B7385" s="8" t="s">
        <v>22117</v>
      </c>
      <c r="C7385" s="9" t="s">
        <v>22118</v>
      </c>
      <c r="D7385" s="10" t="s">
        <v>196</v>
      </c>
      <c r="E7385" s="12"/>
      <c r="F7385" s="13"/>
    </row>
    <row r="7386" s="1" customFormat="1" spans="1:6">
      <c r="A7386" s="7" t="s">
        <v>22119</v>
      </c>
      <c r="B7386" s="8" t="s">
        <v>22120</v>
      </c>
      <c r="C7386" s="9" t="s">
        <v>22121</v>
      </c>
      <c r="D7386" s="10" t="s">
        <v>196</v>
      </c>
      <c r="E7386" s="12"/>
      <c r="F7386" s="13"/>
    </row>
    <row r="7387" s="1" customFormat="1" spans="1:6">
      <c r="A7387" s="7" t="s">
        <v>22122</v>
      </c>
      <c r="B7387" s="8" t="s">
        <v>22123</v>
      </c>
      <c r="C7387" s="9" t="s">
        <v>22124</v>
      </c>
      <c r="D7387" s="10" t="s">
        <v>2651</v>
      </c>
      <c r="E7387" s="12"/>
      <c r="F7387" s="13"/>
    </row>
    <row r="7388" s="1" customFormat="1" spans="1:6">
      <c r="A7388" s="7" t="s">
        <v>22125</v>
      </c>
      <c r="B7388" s="8" t="s">
        <v>22126</v>
      </c>
      <c r="C7388" s="9" t="s">
        <v>22127</v>
      </c>
      <c r="D7388" s="10" t="s">
        <v>196</v>
      </c>
      <c r="E7388" s="12"/>
      <c r="F7388" s="13"/>
    </row>
    <row r="7389" s="1" customFormat="1" spans="1:6">
      <c r="A7389" s="7" t="s">
        <v>22128</v>
      </c>
      <c r="B7389" s="8" t="s">
        <v>22129</v>
      </c>
      <c r="C7389" s="9" t="s">
        <v>22130</v>
      </c>
      <c r="D7389" s="10" t="s">
        <v>196</v>
      </c>
      <c r="E7389" s="12"/>
      <c r="F7389" s="13"/>
    </row>
    <row r="7390" s="1" customFormat="1" spans="1:6">
      <c r="A7390" s="7" t="s">
        <v>22131</v>
      </c>
      <c r="B7390" s="8" t="s">
        <v>22132</v>
      </c>
      <c r="C7390" s="9" t="s">
        <v>22133</v>
      </c>
      <c r="D7390" s="10" t="s">
        <v>2651</v>
      </c>
      <c r="E7390" s="12"/>
      <c r="F7390" s="13"/>
    </row>
    <row r="7391" s="1" customFormat="1" spans="1:6">
      <c r="A7391" s="7" t="s">
        <v>22134</v>
      </c>
      <c r="B7391" s="8" t="s">
        <v>22135</v>
      </c>
      <c r="C7391" s="9" t="s">
        <v>22136</v>
      </c>
      <c r="D7391" s="10" t="s">
        <v>2673</v>
      </c>
      <c r="E7391" s="12"/>
      <c r="F7391" s="13"/>
    </row>
    <row r="7392" s="1" customFormat="1" spans="1:6">
      <c r="A7392" s="7" t="s">
        <v>22137</v>
      </c>
      <c r="B7392" s="8" t="s">
        <v>22138</v>
      </c>
      <c r="C7392" s="9" t="s">
        <v>22139</v>
      </c>
      <c r="D7392" s="10" t="s">
        <v>2673</v>
      </c>
      <c r="E7392" s="12"/>
      <c r="F7392" s="13"/>
    </row>
    <row r="7393" s="1" customFormat="1" spans="1:6">
      <c r="A7393" s="7" t="s">
        <v>22140</v>
      </c>
      <c r="B7393" s="8" t="s">
        <v>22141</v>
      </c>
      <c r="C7393" s="9" t="s">
        <v>22142</v>
      </c>
      <c r="D7393" s="10" t="s">
        <v>2673</v>
      </c>
      <c r="E7393" s="12"/>
      <c r="F7393" s="13"/>
    </row>
    <row r="7394" s="1" customFormat="1" spans="1:6">
      <c r="A7394" s="7" t="s">
        <v>22143</v>
      </c>
      <c r="B7394" s="8" t="s">
        <v>22144</v>
      </c>
      <c r="C7394" s="9" t="s">
        <v>22145</v>
      </c>
      <c r="D7394" s="10" t="s">
        <v>2673</v>
      </c>
      <c r="E7394" s="12"/>
      <c r="F7394" s="13"/>
    </row>
    <row r="7395" s="1" customFormat="1" spans="1:6">
      <c r="A7395" s="7" t="s">
        <v>22146</v>
      </c>
      <c r="B7395" s="8" t="s">
        <v>22147</v>
      </c>
      <c r="C7395" s="9" t="s">
        <v>22148</v>
      </c>
      <c r="D7395" s="10" t="s">
        <v>2673</v>
      </c>
      <c r="E7395" s="12"/>
      <c r="F7395" s="13"/>
    </row>
    <row r="7396" s="1" customFormat="1" spans="1:6">
      <c r="A7396" s="7" t="s">
        <v>22149</v>
      </c>
      <c r="B7396" s="8" t="s">
        <v>22150</v>
      </c>
      <c r="C7396" s="9" t="s">
        <v>22151</v>
      </c>
      <c r="D7396" s="10" t="s">
        <v>2673</v>
      </c>
      <c r="E7396" s="12"/>
      <c r="F7396" s="13"/>
    </row>
    <row r="7397" s="1" customFormat="1" spans="1:6">
      <c r="A7397" s="7" t="s">
        <v>22152</v>
      </c>
      <c r="B7397" s="8" t="s">
        <v>22153</v>
      </c>
      <c r="C7397" s="9" t="s">
        <v>22154</v>
      </c>
      <c r="D7397" s="10" t="s">
        <v>196</v>
      </c>
      <c r="E7397" s="12"/>
      <c r="F7397" s="13"/>
    </row>
    <row r="7398" s="1" customFormat="1" spans="1:6">
      <c r="A7398" s="7" t="s">
        <v>22155</v>
      </c>
      <c r="B7398" s="8" t="s">
        <v>22156</v>
      </c>
      <c r="C7398" s="9" t="s">
        <v>22157</v>
      </c>
      <c r="D7398" s="10" t="s">
        <v>196</v>
      </c>
      <c r="E7398" s="12"/>
      <c r="F7398" s="13"/>
    </row>
    <row r="7399" s="1" customFormat="1" spans="1:6">
      <c r="A7399" s="7" t="s">
        <v>22158</v>
      </c>
      <c r="B7399" s="8" t="s">
        <v>22159</v>
      </c>
      <c r="C7399" s="9" t="s">
        <v>22160</v>
      </c>
      <c r="D7399" s="10" t="s">
        <v>196</v>
      </c>
      <c r="E7399" s="12"/>
      <c r="F7399" s="13"/>
    </row>
    <row r="7400" s="1" customFormat="1" spans="1:6">
      <c r="A7400" s="7" t="s">
        <v>22161</v>
      </c>
      <c r="B7400" s="8" t="s">
        <v>22162</v>
      </c>
      <c r="C7400" s="9" t="s">
        <v>22163</v>
      </c>
      <c r="D7400" s="10" t="s">
        <v>196</v>
      </c>
      <c r="E7400" s="12"/>
      <c r="F7400" s="13"/>
    </row>
    <row r="7401" s="1" customFormat="1" spans="1:6">
      <c r="A7401" s="7" t="s">
        <v>22164</v>
      </c>
      <c r="B7401" s="8" t="s">
        <v>22165</v>
      </c>
      <c r="C7401" s="9" t="s">
        <v>22166</v>
      </c>
      <c r="D7401" s="10" t="s">
        <v>196</v>
      </c>
      <c r="E7401" s="12"/>
      <c r="F7401" s="13"/>
    </row>
    <row r="7402" s="1" customFormat="1" spans="1:6">
      <c r="A7402" s="7" t="s">
        <v>22167</v>
      </c>
      <c r="B7402" s="8" t="s">
        <v>22168</v>
      </c>
      <c r="C7402" s="9" t="s">
        <v>22169</v>
      </c>
      <c r="D7402" s="10" t="s">
        <v>196</v>
      </c>
      <c r="E7402" s="12"/>
      <c r="F7402" s="13"/>
    </row>
    <row r="7403" s="1" customFormat="1" spans="1:6">
      <c r="A7403" s="7" t="s">
        <v>22170</v>
      </c>
      <c r="B7403" s="8" t="s">
        <v>22171</v>
      </c>
      <c r="C7403" s="9" t="s">
        <v>22172</v>
      </c>
      <c r="D7403" s="10" t="s">
        <v>196</v>
      </c>
      <c r="E7403" s="12"/>
      <c r="F7403" s="13"/>
    </row>
    <row r="7404" s="1" customFormat="1" spans="1:6">
      <c r="A7404" s="7" t="s">
        <v>22173</v>
      </c>
      <c r="B7404" s="8" t="s">
        <v>22174</v>
      </c>
      <c r="C7404" s="9" t="s">
        <v>22175</v>
      </c>
      <c r="D7404" s="10" t="s">
        <v>196</v>
      </c>
      <c r="E7404" s="12"/>
      <c r="F7404" s="13"/>
    </row>
    <row r="7405" s="1" customFormat="1" spans="1:6">
      <c r="A7405" s="7" t="s">
        <v>22176</v>
      </c>
      <c r="B7405" s="8" t="s">
        <v>22177</v>
      </c>
      <c r="C7405" s="9" t="s">
        <v>22178</v>
      </c>
      <c r="D7405" s="10" t="s">
        <v>196</v>
      </c>
      <c r="E7405" s="12"/>
      <c r="F7405" s="13"/>
    </row>
    <row r="7406" s="1" customFormat="1" spans="1:6">
      <c r="A7406" s="7" t="s">
        <v>22179</v>
      </c>
      <c r="B7406" s="8" t="s">
        <v>22180</v>
      </c>
      <c r="C7406" s="9" t="s">
        <v>22181</v>
      </c>
      <c r="D7406" s="10" t="s">
        <v>454</v>
      </c>
      <c r="E7406" s="12"/>
      <c r="F7406" s="13"/>
    </row>
    <row r="7407" s="1" customFormat="1" spans="1:6">
      <c r="A7407" s="7" t="s">
        <v>22182</v>
      </c>
      <c r="B7407" s="8" t="s">
        <v>22183</v>
      </c>
      <c r="C7407" s="9" t="s">
        <v>22184</v>
      </c>
      <c r="D7407" s="10" t="s">
        <v>196</v>
      </c>
      <c r="E7407" s="12"/>
      <c r="F7407" s="13"/>
    </row>
    <row r="7408" s="1" customFormat="1" spans="1:6">
      <c r="A7408" s="7" t="s">
        <v>22185</v>
      </c>
      <c r="B7408" s="8" t="s">
        <v>22186</v>
      </c>
      <c r="C7408" s="9" t="s">
        <v>22187</v>
      </c>
      <c r="D7408" s="10" t="s">
        <v>196</v>
      </c>
      <c r="E7408" s="12"/>
      <c r="F7408" s="13"/>
    </row>
    <row r="7409" s="1" customFormat="1" spans="1:6">
      <c r="A7409" s="7" t="s">
        <v>22188</v>
      </c>
      <c r="B7409" s="8" t="s">
        <v>22189</v>
      </c>
      <c r="C7409" s="9" t="s">
        <v>22190</v>
      </c>
      <c r="D7409" s="10" t="s">
        <v>196</v>
      </c>
      <c r="E7409" s="12"/>
      <c r="F7409" s="13"/>
    </row>
    <row r="7410" s="1" customFormat="1" spans="1:6">
      <c r="A7410" s="7" t="s">
        <v>22191</v>
      </c>
      <c r="B7410" s="8" t="s">
        <v>22192</v>
      </c>
      <c r="C7410" s="9" t="s">
        <v>22193</v>
      </c>
      <c r="D7410" s="10" t="s">
        <v>196</v>
      </c>
      <c r="E7410" s="12"/>
      <c r="F7410" s="13"/>
    </row>
    <row r="7411" s="1" customFormat="1" spans="1:6">
      <c r="A7411" s="7" t="s">
        <v>22194</v>
      </c>
      <c r="B7411" s="8" t="s">
        <v>22195</v>
      </c>
      <c r="C7411" s="9" t="s">
        <v>22196</v>
      </c>
      <c r="D7411" s="10" t="s">
        <v>2673</v>
      </c>
      <c r="E7411" s="12"/>
      <c r="F7411" s="13"/>
    </row>
    <row r="7412" s="1" customFormat="1" spans="1:6">
      <c r="A7412" s="7" t="s">
        <v>22197</v>
      </c>
      <c r="B7412" s="8" t="s">
        <v>22198</v>
      </c>
      <c r="C7412" s="9" t="s">
        <v>22199</v>
      </c>
      <c r="D7412" s="10" t="s">
        <v>2673</v>
      </c>
      <c r="E7412" s="12"/>
      <c r="F7412" s="13"/>
    </row>
    <row r="7413" s="1" customFormat="1" spans="1:6">
      <c r="A7413" s="7" t="s">
        <v>22200</v>
      </c>
      <c r="B7413" s="8" t="s">
        <v>22201</v>
      </c>
      <c r="C7413" s="9" t="s">
        <v>22202</v>
      </c>
      <c r="D7413" s="10" t="s">
        <v>2673</v>
      </c>
      <c r="E7413" s="12"/>
      <c r="F7413" s="13"/>
    </row>
    <row r="7414" s="1" customFormat="1" spans="1:6">
      <c r="A7414" s="7" t="s">
        <v>22203</v>
      </c>
      <c r="B7414" s="8" t="s">
        <v>22204</v>
      </c>
      <c r="C7414" s="9" t="s">
        <v>22205</v>
      </c>
      <c r="D7414" s="10" t="s">
        <v>196</v>
      </c>
      <c r="E7414" s="12"/>
      <c r="F7414" s="13"/>
    </row>
    <row r="7415" s="1" customFormat="1" spans="1:6">
      <c r="A7415" s="7" t="s">
        <v>22206</v>
      </c>
      <c r="B7415" s="8" t="s">
        <v>22207</v>
      </c>
      <c r="C7415" s="9" t="s">
        <v>22208</v>
      </c>
      <c r="D7415" s="10" t="s">
        <v>454</v>
      </c>
      <c r="E7415" s="12"/>
      <c r="F7415" s="13"/>
    </row>
    <row r="7416" s="1" customFormat="1" spans="1:6">
      <c r="A7416" s="7" t="s">
        <v>22209</v>
      </c>
      <c r="B7416" s="8" t="s">
        <v>22210</v>
      </c>
      <c r="C7416" s="9" t="s">
        <v>22211</v>
      </c>
      <c r="D7416" s="10" t="s">
        <v>2673</v>
      </c>
      <c r="E7416" s="12"/>
      <c r="F7416" s="13"/>
    </row>
    <row r="7417" s="1" customFormat="1" spans="1:6">
      <c r="A7417" s="7" t="s">
        <v>22212</v>
      </c>
      <c r="B7417" s="8" t="s">
        <v>22213</v>
      </c>
      <c r="C7417" s="9" t="s">
        <v>22214</v>
      </c>
      <c r="D7417" s="10" t="s">
        <v>196</v>
      </c>
      <c r="E7417" s="12"/>
      <c r="F7417" s="13"/>
    </row>
    <row r="7418" s="1" customFormat="1" spans="1:6">
      <c r="A7418" s="7" t="s">
        <v>22215</v>
      </c>
      <c r="B7418" s="8" t="s">
        <v>22216</v>
      </c>
      <c r="C7418" s="9" t="s">
        <v>22217</v>
      </c>
      <c r="D7418" s="10" t="s">
        <v>2673</v>
      </c>
      <c r="E7418" s="12"/>
      <c r="F7418" s="13"/>
    </row>
    <row r="7419" s="1" customFormat="1" spans="1:6">
      <c r="A7419" s="7" t="s">
        <v>22218</v>
      </c>
      <c r="B7419" s="8" t="s">
        <v>22219</v>
      </c>
      <c r="C7419" s="9" t="s">
        <v>22220</v>
      </c>
      <c r="D7419" s="10" t="s">
        <v>2673</v>
      </c>
      <c r="E7419" s="12"/>
      <c r="F7419" s="13"/>
    </row>
    <row r="7420" s="1" customFormat="1" spans="1:6">
      <c r="A7420" s="7" t="s">
        <v>22221</v>
      </c>
      <c r="B7420" s="8" t="s">
        <v>22222</v>
      </c>
      <c r="C7420" s="9" t="s">
        <v>22223</v>
      </c>
      <c r="D7420" s="10" t="s">
        <v>454</v>
      </c>
      <c r="E7420" s="12"/>
      <c r="F7420" s="13"/>
    </row>
    <row r="7421" s="1" customFormat="1" spans="1:6">
      <c r="A7421" s="7" t="s">
        <v>22224</v>
      </c>
      <c r="B7421" s="8" t="s">
        <v>22225</v>
      </c>
      <c r="C7421" s="9" t="s">
        <v>22226</v>
      </c>
      <c r="D7421" s="10" t="s">
        <v>2673</v>
      </c>
      <c r="E7421" s="12"/>
      <c r="F7421" s="13"/>
    </row>
    <row r="7422" s="1" customFormat="1" spans="1:6">
      <c r="A7422" s="7" t="s">
        <v>22227</v>
      </c>
      <c r="B7422" s="8" t="s">
        <v>22228</v>
      </c>
      <c r="C7422" s="9" t="s">
        <v>22229</v>
      </c>
      <c r="D7422" s="10" t="s">
        <v>2673</v>
      </c>
      <c r="E7422" s="12"/>
      <c r="F7422" s="13"/>
    </row>
    <row r="7423" s="1" customFormat="1" spans="1:6">
      <c r="A7423" s="7" t="s">
        <v>22230</v>
      </c>
      <c r="B7423" s="8" t="s">
        <v>22231</v>
      </c>
      <c r="C7423" s="9" t="s">
        <v>22232</v>
      </c>
      <c r="D7423" s="10" t="s">
        <v>2673</v>
      </c>
      <c r="E7423" s="12"/>
      <c r="F7423" s="13"/>
    </row>
    <row r="7424" s="1" customFormat="1" spans="1:6">
      <c r="A7424" s="7" t="s">
        <v>22233</v>
      </c>
      <c r="B7424" s="8" t="s">
        <v>22234</v>
      </c>
      <c r="C7424" s="9" t="s">
        <v>22235</v>
      </c>
      <c r="D7424" s="10" t="s">
        <v>2651</v>
      </c>
      <c r="E7424" s="12"/>
      <c r="F7424" s="13"/>
    </row>
    <row r="7425" s="1" customFormat="1" spans="1:6">
      <c r="A7425" s="7" t="s">
        <v>22236</v>
      </c>
      <c r="B7425" s="8" t="s">
        <v>22237</v>
      </c>
      <c r="C7425" s="9" t="s">
        <v>22238</v>
      </c>
      <c r="D7425" s="10" t="s">
        <v>2673</v>
      </c>
      <c r="E7425" s="12"/>
      <c r="F7425" s="13"/>
    </row>
    <row r="7426" s="1" customFormat="1" spans="1:6">
      <c r="A7426" s="7" t="s">
        <v>22239</v>
      </c>
      <c r="B7426" s="8" t="s">
        <v>22240</v>
      </c>
      <c r="C7426" s="9" t="s">
        <v>22241</v>
      </c>
      <c r="D7426" s="10" t="s">
        <v>929</v>
      </c>
      <c r="E7426" s="14">
        <v>43889</v>
      </c>
      <c r="F7426" s="15">
        <v>44254</v>
      </c>
    </row>
    <row r="7427" s="1" customFormat="1" spans="1:6">
      <c r="A7427" s="7" t="s">
        <v>22242</v>
      </c>
      <c r="B7427" s="8" t="s">
        <v>22243</v>
      </c>
      <c r="C7427" s="9" t="s">
        <v>22244</v>
      </c>
      <c r="D7427" s="10" t="s">
        <v>929</v>
      </c>
      <c r="E7427" s="14">
        <v>43889</v>
      </c>
      <c r="F7427" s="15">
        <v>44254</v>
      </c>
    </row>
    <row r="7428" s="1" customFormat="1" spans="1:6">
      <c r="A7428" s="7" t="s">
        <v>22245</v>
      </c>
      <c r="B7428" s="8" t="s">
        <v>22246</v>
      </c>
      <c r="C7428" s="9" t="s">
        <v>22247</v>
      </c>
      <c r="D7428" s="10" t="s">
        <v>196</v>
      </c>
      <c r="E7428" s="12"/>
      <c r="F7428" s="13"/>
    </row>
    <row r="7429" s="1" customFormat="1" spans="1:6">
      <c r="A7429" s="7" t="s">
        <v>22248</v>
      </c>
      <c r="B7429" s="8" t="s">
        <v>22249</v>
      </c>
      <c r="C7429" s="9" t="s">
        <v>22250</v>
      </c>
      <c r="D7429" s="10" t="s">
        <v>196</v>
      </c>
      <c r="E7429" s="12"/>
      <c r="F7429" s="13"/>
    </row>
    <row r="7430" s="1" customFormat="1" spans="1:6">
      <c r="A7430" s="7" t="s">
        <v>22251</v>
      </c>
      <c r="B7430" s="8" t="s">
        <v>22252</v>
      </c>
      <c r="C7430" s="9" t="s">
        <v>22253</v>
      </c>
      <c r="D7430" s="10" t="s">
        <v>196</v>
      </c>
      <c r="E7430" s="12"/>
      <c r="F7430" s="13"/>
    </row>
    <row r="7431" s="1" customFormat="1" spans="1:6">
      <c r="A7431" s="7" t="s">
        <v>22254</v>
      </c>
      <c r="B7431" s="8" t="s">
        <v>22255</v>
      </c>
      <c r="C7431" s="9" t="s">
        <v>22256</v>
      </c>
      <c r="D7431" s="10" t="s">
        <v>2651</v>
      </c>
      <c r="E7431" s="12"/>
      <c r="F7431" s="13"/>
    </row>
    <row r="7432" s="1" customFormat="1" spans="1:6">
      <c r="A7432" s="7" t="s">
        <v>22257</v>
      </c>
      <c r="B7432" s="8" t="s">
        <v>22258</v>
      </c>
      <c r="C7432" s="9" t="s">
        <v>22259</v>
      </c>
      <c r="D7432" s="10" t="s">
        <v>2651</v>
      </c>
      <c r="E7432" s="12"/>
      <c r="F7432" s="13"/>
    </row>
    <row r="7433" s="1" customFormat="1" spans="1:6">
      <c r="A7433" s="7" t="s">
        <v>22260</v>
      </c>
      <c r="B7433" s="8" t="s">
        <v>22261</v>
      </c>
      <c r="C7433" s="9" t="s">
        <v>22262</v>
      </c>
      <c r="D7433" s="10" t="s">
        <v>929</v>
      </c>
      <c r="E7433" s="14">
        <v>43889</v>
      </c>
      <c r="F7433" s="15">
        <v>44254</v>
      </c>
    </row>
    <row r="7434" s="1" customFormat="1" spans="1:6">
      <c r="A7434" s="7" t="s">
        <v>22263</v>
      </c>
      <c r="B7434" s="8" t="s">
        <v>22264</v>
      </c>
      <c r="C7434" s="9" t="s">
        <v>22265</v>
      </c>
      <c r="D7434" s="10" t="s">
        <v>454</v>
      </c>
      <c r="E7434" s="12"/>
      <c r="F7434" s="13"/>
    </row>
    <row r="7435" s="1" customFormat="1" spans="1:6">
      <c r="A7435" s="7" t="s">
        <v>22266</v>
      </c>
      <c r="B7435" s="8" t="s">
        <v>22267</v>
      </c>
      <c r="C7435" s="9" t="s">
        <v>22268</v>
      </c>
      <c r="D7435" s="10" t="s">
        <v>2673</v>
      </c>
      <c r="E7435" s="12"/>
      <c r="F7435" s="13"/>
    </row>
    <row r="7436" s="1" customFormat="1" spans="1:6">
      <c r="A7436" s="7" t="s">
        <v>22269</v>
      </c>
      <c r="B7436" s="8" t="s">
        <v>22270</v>
      </c>
      <c r="C7436" s="9" t="s">
        <v>22271</v>
      </c>
      <c r="D7436" s="10" t="s">
        <v>196</v>
      </c>
      <c r="E7436" s="12"/>
      <c r="F7436" s="13"/>
    </row>
    <row r="7437" s="1" customFormat="1" spans="1:6">
      <c r="A7437" s="7" t="s">
        <v>22272</v>
      </c>
      <c r="B7437" s="8" t="s">
        <v>22273</v>
      </c>
      <c r="C7437" s="9" t="s">
        <v>22274</v>
      </c>
      <c r="D7437" s="10" t="s">
        <v>196</v>
      </c>
      <c r="E7437" s="12"/>
      <c r="F7437" s="13"/>
    </row>
    <row r="7438" s="1" customFormat="1" spans="1:6">
      <c r="A7438" s="7" t="s">
        <v>22275</v>
      </c>
      <c r="B7438" s="8" t="s">
        <v>22276</v>
      </c>
      <c r="C7438" s="9" t="s">
        <v>22277</v>
      </c>
      <c r="D7438" s="10" t="s">
        <v>196</v>
      </c>
      <c r="E7438" s="12"/>
      <c r="F7438" s="13"/>
    </row>
    <row r="7439" s="1" customFormat="1" spans="1:6">
      <c r="A7439" s="7" t="s">
        <v>22278</v>
      </c>
      <c r="B7439" s="8" t="s">
        <v>22279</v>
      </c>
      <c r="C7439" s="9" t="s">
        <v>22280</v>
      </c>
      <c r="D7439" s="10" t="s">
        <v>196</v>
      </c>
      <c r="E7439" s="12"/>
      <c r="F7439" s="13"/>
    </row>
    <row r="7440" s="1" customFormat="1" spans="1:6">
      <c r="A7440" s="7" t="s">
        <v>22281</v>
      </c>
      <c r="B7440" s="8" t="s">
        <v>22282</v>
      </c>
      <c r="C7440" s="9" t="s">
        <v>22283</v>
      </c>
      <c r="D7440" s="10" t="s">
        <v>196</v>
      </c>
      <c r="E7440" s="12"/>
      <c r="F7440" s="13"/>
    </row>
    <row r="7441" s="1" customFormat="1" spans="1:6">
      <c r="A7441" s="7" t="s">
        <v>22284</v>
      </c>
      <c r="B7441" s="8" t="s">
        <v>22285</v>
      </c>
      <c r="C7441" s="9" t="s">
        <v>22286</v>
      </c>
      <c r="D7441" s="10" t="s">
        <v>196</v>
      </c>
      <c r="E7441" s="12"/>
      <c r="F7441" s="13"/>
    </row>
    <row r="7442" s="1" customFormat="1" spans="1:6">
      <c r="A7442" s="7" t="s">
        <v>22287</v>
      </c>
      <c r="B7442" s="8" t="s">
        <v>22288</v>
      </c>
      <c r="C7442" s="9" t="s">
        <v>22289</v>
      </c>
      <c r="D7442" s="10" t="s">
        <v>196</v>
      </c>
      <c r="E7442" s="12"/>
      <c r="F7442" s="13"/>
    </row>
    <row r="7443" s="1" customFormat="1" spans="1:6">
      <c r="A7443" s="7" t="s">
        <v>22290</v>
      </c>
      <c r="B7443" s="8" t="s">
        <v>22291</v>
      </c>
      <c r="C7443" s="9" t="s">
        <v>22292</v>
      </c>
      <c r="D7443" s="10" t="s">
        <v>196</v>
      </c>
      <c r="E7443" s="12"/>
      <c r="F7443" s="13"/>
    </row>
    <row r="7444" s="1" customFormat="1" spans="1:6">
      <c r="A7444" s="7" t="s">
        <v>22293</v>
      </c>
      <c r="B7444" s="8" t="s">
        <v>22294</v>
      </c>
      <c r="C7444" s="9" t="s">
        <v>22295</v>
      </c>
      <c r="D7444" s="10" t="s">
        <v>2673</v>
      </c>
      <c r="E7444" s="12"/>
      <c r="F7444" s="13"/>
    </row>
    <row r="7445" s="1" customFormat="1" spans="1:6">
      <c r="A7445" s="7" t="s">
        <v>22296</v>
      </c>
      <c r="B7445" s="8" t="s">
        <v>22297</v>
      </c>
      <c r="C7445" s="9" t="s">
        <v>22298</v>
      </c>
      <c r="D7445" s="10" t="s">
        <v>196</v>
      </c>
      <c r="E7445" s="12"/>
      <c r="F7445" s="13"/>
    </row>
    <row r="7446" s="1" customFormat="1" spans="1:6">
      <c r="A7446" s="7" t="s">
        <v>22299</v>
      </c>
      <c r="B7446" s="8" t="s">
        <v>22300</v>
      </c>
      <c r="C7446" s="9" t="s">
        <v>22301</v>
      </c>
      <c r="D7446" s="10" t="s">
        <v>196</v>
      </c>
      <c r="E7446" s="12"/>
      <c r="F7446" s="13"/>
    </row>
    <row r="7447" s="1" customFormat="1" spans="1:6">
      <c r="A7447" s="7" t="s">
        <v>22302</v>
      </c>
      <c r="B7447" s="8" t="s">
        <v>22303</v>
      </c>
      <c r="C7447" s="9" t="s">
        <v>22304</v>
      </c>
      <c r="D7447" s="10" t="s">
        <v>196</v>
      </c>
      <c r="E7447" s="12"/>
      <c r="F7447" s="13"/>
    </row>
    <row r="7448" s="1" customFormat="1" spans="1:6">
      <c r="A7448" s="7" t="s">
        <v>22305</v>
      </c>
      <c r="B7448" s="8" t="s">
        <v>22306</v>
      </c>
      <c r="C7448" s="9" t="s">
        <v>22307</v>
      </c>
      <c r="D7448" s="10" t="s">
        <v>196</v>
      </c>
      <c r="E7448" s="12"/>
      <c r="F7448" s="13"/>
    </row>
    <row r="7449" s="1" customFormat="1" spans="1:6">
      <c r="A7449" s="7" t="s">
        <v>22308</v>
      </c>
      <c r="B7449" s="8" t="s">
        <v>22309</v>
      </c>
      <c r="C7449" s="9" t="s">
        <v>22310</v>
      </c>
      <c r="D7449" s="10" t="s">
        <v>196</v>
      </c>
      <c r="E7449" s="12"/>
      <c r="F7449" s="13"/>
    </row>
    <row r="7450" s="1" customFormat="1" spans="1:6">
      <c r="A7450" s="7" t="s">
        <v>22311</v>
      </c>
      <c r="B7450" s="8" t="s">
        <v>22312</v>
      </c>
      <c r="C7450" s="9" t="s">
        <v>22313</v>
      </c>
      <c r="D7450" s="10" t="s">
        <v>454</v>
      </c>
      <c r="E7450" s="12"/>
      <c r="F7450" s="13"/>
    </row>
    <row r="7451" s="1" customFormat="1" spans="1:6">
      <c r="A7451" s="7" t="s">
        <v>22314</v>
      </c>
      <c r="B7451" s="8" t="s">
        <v>22315</v>
      </c>
      <c r="C7451" s="9" t="s">
        <v>22316</v>
      </c>
      <c r="D7451" s="10" t="s">
        <v>196</v>
      </c>
      <c r="E7451" s="12"/>
      <c r="F7451" s="13"/>
    </row>
    <row r="7452" s="1" customFormat="1" spans="1:6">
      <c r="A7452" s="7" t="s">
        <v>22317</v>
      </c>
      <c r="B7452" s="8" t="s">
        <v>22318</v>
      </c>
      <c r="C7452" s="9" t="s">
        <v>22319</v>
      </c>
      <c r="D7452" s="10" t="s">
        <v>196</v>
      </c>
      <c r="E7452" s="12"/>
      <c r="F7452" s="13"/>
    </row>
    <row r="7453" s="1" customFormat="1" spans="1:6">
      <c r="A7453" s="7" t="s">
        <v>22320</v>
      </c>
      <c r="B7453" s="8" t="s">
        <v>22321</v>
      </c>
      <c r="C7453" s="9" t="s">
        <v>22322</v>
      </c>
      <c r="D7453" s="10" t="s">
        <v>196</v>
      </c>
      <c r="E7453" s="12"/>
      <c r="F7453" s="13"/>
    </row>
    <row r="7454" s="1" customFormat="1" spans="1:6">
      <c r="A7454" s="7" t="s">
        <v>22323</v>
      </c>
      <c r="B7454" s="8" t="s">
        <v>22324</v>
      </c>
      <c r="C7454" s="9" t="s">
        <v>22325</v>
      </c>
      <c r="D7454" s="10" t="s">
        <v>196</v>
      </c>
      <c r="E7454" s="12"/>
      <c r="F7454" s="13"/>
    </row>
    <row r="7455" s="1" customFormat="1" spans="1:6">
      <c r="A7455" s="7" t="s">
        <v>22326</v>
      </c>
      <c r="B7455" s="8" t="s">
        <v>22327</v>
      </c>
      <c r="C7455" s="9" t="s">
        <v>22328</v>
      </c>
      <c r="D7455" s="10" t="s">
        <v>454</v>
      </c>
      <c r="E7455" s="12"/>
      <c r="F7455" s="13"/>
    </row>
    <row r="7456" s="1" customFormat="1" spans="1:6">
      <c r="A7456" s="7" t="s">
        <v>22329</v>
      </c>
      <c r="B7456" s="8" t="s">
        <v>22330</v>
      </c>
      <c r="C7456" s="9" t="s">
        <v>22331</v>
      </c>
      <c r="D7456" s="10" t="s">
        <v>196</v>
      </c>
      <c r="E7456" s="12"/>
      <c r="F7456" s="13"/>
    </row>
    <row r="7457" s="1" customFormat="1" spans="1:6">
      <c r="A7457" s="7" t="s">
        <v>22332</v>
      </c>
      <c r="B7457" s="8" t="s">
        <v>22333</v>
      </c>
      <c r="C7457" s="9" t="s">
        <v>22334</v>
      </c>
      <c r="D7457" s="10" t="s">
        <v>2673</v>
      </c>
      <c r="E7457" s="12"/>
      <c r="F7457" s="13"/>
    </row>
    <row r="7458" s="1" customFormat="1" spans="1:6">
      <c r="A7458" s="7" t="s">
        <v>22335</v>
      </c>
      <c r="B7458" s="8" t="s">
        <v>22336</v>
      </c>
      <c r="C7458" s="9" t="s">
        <v>22337</v>
      </c>
      <c r="D7458" s="10" t="s">
        <v>2673</v>
      </c>
      <c r="E7458" s="12"/>
      <c r="F7458" s="13"/>
    </row>
    <row r="7459" s="1" customFormat="1" spans="1:6">
      <c r="A7459" s="7" t="s">
        <v>22338</v>
      </c>
      <c r="B7459" s="8" t="s">
        <v>22339</v>
      </c>
      <c r="C7459" s="9" t="s">
        <v>22340</v>
      </c>
      <c r="D7459" s="10" t="s">
        <v>196</v>
      </c>
      <c r="E7459" s="12"/>
      <c r="F7459" s="13"/>
    </row>
    <row r="7460" s="1" customFormat="1" spans="1:6">
      <c r="A7460" s="7" t="s">
        <v>22341</v>
      </c>
      <c r="B7460" s="8" t="s">
        <v>22342</v>
      </c>
      <c r="C7460" s="9" t="s">
        <v>22343</v>
      </c>
      <c r="D7460" s="10" t="s">
        <v>196</v>
      </c>
      <c r="E7460" s="12"/>
      <c r="F7460" s="13"/>
    </row>
    <row r="7461" s="1" customFormat="1" spans="1:6">
      <c r="A7461" s="7" t="s">
        <v>22344</v>
      </c>
      <c r="B7461" s="8" t="s">
        <v>22345</v>
      </c>
      <c r="C7461" s="9" t="s">
        <v>22346</v>
      </c>
      <c r="D7461" s="10" t="s">
        <v>454</v>
      </c>
      <c r="E7461" s="12"/>
      <c r="F7461" s="13"/>
    </row>
    <row r="7462" s="1" customFormat="1" spans="1:6">
      <c r="A7462" s="7" t="s">
        <v>22347</v>
      </c>
      <c r="B7462" s="8" t="s">
        <v>22348</v>
      </c>
      <c r="C7462" s="9" t="s">
        <v>22349</v>
      </c>
      <c r="D7462" s="10" t="s">
        <v>196</v>
      </c>
      <c r="E7462" s="12"/>
      <c r="F7462" s="13"/>
    </row>
    <row r="7463" s="1" customFormat="1" spans="1:6">
      <c r="A7463" s="7" t="s">
        <v>22350</v>
      </c>
      <c r="B7463" s="8" t="s">
        <v>22351</v>
      </c>
      <c r="C7463" s="9" t="s">
        <v>22352</v>
      </c>
      <c r="D7463" s="10" t="s">
        <v>2651</v>
      </c>
      <c r="E7463" s="12"/>
      <c r="F7463" s="13"/>
    </row>
    <row r="7464" s="1" customFormat="1" spans="1:6">
      <c r="A7464" s="7" t="s">
        <v>22353</v>
      </c>
      <c r="B7464" s="8" t="s">
        <v>22354</v>
      </c>
      <c r="C7464" s="9" t="s">
        <v>22355</v>
      </c>
      <c r="D7464" s="10" t="s">
        <v>196</v>
      </c>
      <c r="E7464" s="12"/>
      <c r="F7464" s="13"/>
    </row>
    <row r="7465" s="1" customFormat="1" spans="1:6">
      <c r="A7465" s="7" t="s">
        <v>22356</v>
      </c>
      <c r="B7465" s="8" t="s">
        <v>22357</v>
      </c>
      <c r="C7465" s="9" t="s">
        <v>22358</v>
      </c>
      <c r="D7465" s="10" t="s">
        <v>196</v>
      </c>
      <c r="E7465" s="12"/>
      <c r="F7465" s="13"/>
    </row>
    <row r="7466" s="1" customFormat="1" spans="1:6">
      <c r="A7466" s="7" t="s">
        <v>22359</v>
      </c>
      <c r="B7466" s="8" t="s">
        <v>22360</v>
      </c>
      <c r="C7466" s="9" t="s">
        <v>22361</v>
      </c>
      <c r="D7466" s="10" t="s">
        <v>196</v>
      </c>
      <c r="E7466" s="12"/>
      <c r="F7466" s="13"/>
    </row>
    <row r="7467" s="1" customFormat="1" spans="1:6">
      <c r="A7467" s="7" t="s">
        <v>22362</v>
      </c>
      <c r="B7467" s="8" t="s">
        <v>22363</v>
      </c>
      <c r="C7467" s="9" t="s">
        <v>22364</v>
      </c>
      <c r="D7467" s="10" t="s">
        <v>196</v>
      </c>
      <c r="E7467" s="12"/>
      <c r="F7467" s="13"/>
    </row>
    <row r="7468" s="1" customFormat="1" spans="1:6">
      <c r="A7468" s="7" t="s">
        <v>22365</v>
      </c>
      <c r="B7468" s="8" t="s">
        <v>22366</v>
      </c>
      <c r="C7468" s="9" t="s">
        <v>22367</v>
      </c>
      <c r="D7468" s="10" t="s">
        <v>2651</v>
      </c>
      <c r="E7468" s="12"/>
      <c r="F7468" s="13"/>
    </row>
    <row r="7469" s="1" customFormat="1" spans="1:6">
      <c r="A7469" s="7" t="s">
        <v>22368</v>
      </c>
      <c r="B7469" s="8" t="s">
        <v>22369</v>
      </c>
      <c r="C7469" s="9" t="s">
        <v>22370</v>
      </c>
      <c r="D7469" s="10" t="s">
        <v>196</v>
      </c>
      <c r="E7469" s="12"/>
      <c r="F7469" s="13"/>
    </row>
    <row r="7470" s="1" customFormat="1" spans="1:6">
      <c r="A7470" s="7" t="s">
        <v>22371</v>
      </c>
      <c r="B7470" s="8" t="s">
        <v>22372</v>
      </c>
      <c r="C7470" s="9" t="s">
        <v>22373</v>
      </c>
      <c r="D7470" s="10" t="s">
        <v>196</v>
      </c>
      <c r="E7470" s="12"/>
      <c r="F7470" s="13"/>
    </row>
    <row r="7471" s="1" customFormat="1" spans="1:6">
      <c r="A7471" s="7" t="s">
        <v>22374</v>
      </c>
      <c r="B7471" s="8" t="s">
        <v>22375</v>
      </c>
      <c r="C7471" s="9" t="s">
        <v>22376</v>
      </c>
      <c r="D7471" s="10" t="s">
        <v>2651</v>
      </c>
      <c r="E7471" s="12"/>
      <c r="F7471" s="13"/>
    </row>
    <row r="7472" s="1" customFormat="1" spans="1:6">
      <c r="A7472" s="7" t="s">
        <v>22377</v>
      </c>
      <c r="B7472" s="8" t="s">
        <v>22378</v>
      </c>
      <c r="C7472" s="9" t="s">
        <v>22379</v>
      </c>
      <c r="D7472" s="10" t="s">
        <v>196</v>
      </c>
      <c r="E7472" s="12"/>
      <c r="F7472" s="13"/>
    </row>
    <row r="7473" s="1" customFormat="1" spans="1:6">
      <c r="A7473" s="7" t="s">
        <v>22380</v>
      </c>
      <c r="B7473" s="8" t="s">
        <v>22381</v>
      </c>
      <c r="C7473" s="9" t="s">
        <v>22382</v>
      </c>
      <c r="D7473" s="10" t="s">
        <v>196</v>
      </c>
      <c r="E7473" s="12"/>
      <c r="F7473" s="13"/>
    </row>
    <row r="7474" s="1" customFormat="1" spans="1:6">
      <c r="A7474" s="7" t="s">
        <v>22383</v>
      </c>
      <c r="B7474" s="8" t="s">
        <v>22384</v>
      </c>
      <c r="C7474" s="9" t="s">
        <v>22385</v>
      </c>
      <c r="D7474" s="10" t="s">
        <v>2651</v>
      </c>
      <c r="E7474" s="12"/>
      <c r="F7474" s="13"/>
    </row>
    <row r="7475" s="1" customFormat="1" spans="1:6">
      <c r="A7475" s="7" t="s">
        <v>22386</v>
      </c>
      <c r="B7475" s="8" t="s">
        <v>22387</v>
      </c>
      <c r="C7475" s="9" t="s">
        <v>22388</v>
      </c>
      <c r="D7475" s="10" t="s">
        <v>196</v>
      </c>
      <c r="E7475" s="12"/>
      <c r="F7475" s="13"/>
    </row>
    <row r="7476" s="1" customFormat="1" spans="1:6">
      <c r="A7476" s="7" t="s">
        <v>22389</v>
      </c>
      <c r="B7476" s="8" t="s">
        <v>22390</v>
      </c>
      <c r="C7476" s="9" t="s">
        <v>22391</v>
      </c>
      <c r="D7476" s="10" t="s">
        <v>196</v>
      </c>
      <c r="E7476" s="12"/>
      <c r="F7476" s="13"/>
    </row>
    <row r="7477" s="1" customFormat="1" spans="1:6">
      <c r="A7477" s="7" t="s">
        <v>22392</v>
      </c>
      <c r="B7477" s="8" t="s">
        <v>22393</v>
      </c>
      <c r="C7477" s="9" t="s">
        <v>22394</v>
      </c>
      <c r="D7477" s="10" t="s">
        <v>196</v>
      </c>
      <c r="E7477" s="12"/>
      <c r="F7477" s="13"/>
    </row>
    <row r="7478" s="1" customFormat="1" spans="1:6">
      <c r="A7478" s="7" t="s">
        <v>22395</v>
      </c>
      <c r="B7478" s="8" t="s">
        <v>22396</v>
      </c>
      <c r="C7478" s="9" t="s">
        <v>22397</v>
      </c>
      <c r="D7478" s="10" t="s">
        <v>196</v>
      </c>
      <c r="E7478" s="12"/>
      <c r="F7478" s="13"/>
    </row>
    <row r="7479" s="1" customFormat="1" spans="1:6">
      <c r="A7479" s="7" t="s">
        <v>22398</v>
      </c>
      <c r="B7479" s="8" t="s">
        <v>22399</v>
      </c>
      <c r="C7479" s="9" t="s">
        <v>22400</v>
      </c>
      <c r="D7479" s="10" t="s">
        <v>196</v>
      </c>
      <c r="E7479" s="12"/>
      <c r="F7479" s="13"/>
    </row>
    <row r="7480" s="1" customFormat="1" spans="1:6">
      <c r="A7480" s="7" t="s">
        <v>22401</v>
      </c>
      <c r="B7480" s="8" t="s">
        <v>22402</v>
      </c>
      <c r="C7480" s="9" t="s">
        <v>22403</v>
      </c>
      <c r="D7480" s="10" t="s">
        <v>929</v>
      </c>
      <c r="E7480" s="14">
        <v>43889</v>
      </c>
      <c r="F7480" s="15">
        <v>44254</v>
      </c>
    </row>
    <row r="7481" s="1" customFormat="1" spans="1:6">
      <c r="A7481" s="7" t="s">
        <v>22404</v>
      </c>
      <c r="B7481" s="8" t="s">
        <v>22405</v>
      </c>
      <c r="C7481" s="9" t="s">
        <v>22406</v>
      </c>
      <c r="D7481" s="10" t="s">
        <v>929</v>
      </c>
      <c r="E7481" s="14">
        <v>43889</v>
      </c>
      <c r="F7481" s="15">
        <v>44254</v>
      </c>
    </row>
    <row r="7482" s="1" customFormat="1" spans="1:6">
      <c r="A7482" s="7" t="s">
        <v>22407</v>
      </c>
      <c r="B7482" s="8" t="s">
        <v>22408</v>
      </c>
      <c r="C7482" s="9" t="s">
        <v>22409</v>
      </c>
      <c r="D7482" s="10" t="s">
        <v>196</v>
      </c>
      <c r="E7482" s="12"/>
      <c r="F7482" s="13"/>
    </row>
    <row r="7483" s="1" customFormat="1" spans="1:6">
      <c r="A7483" s="7" t="s">
        <v>22410</v>
      </c>
      <c r="B7483" s="8" t="s">
        <v>22411</v>
      </c>
      <c r="C7483" s="9" t="s">
        <v>22412</v>
      </c>
      <c r="D7483" s="10" t="s">
        <v>929</v>
      </c>
      <c r="E7483" s="14">
        <v>43889</v>
      </c>
      <c r="F7483" s="15">
        <v>44254</v>
      </c>
    </row>
    <row r="7484" s="1" customFormat="1" spans="1:6">
      <c r="A7484" s="7" t="s">
        <v>22413</v>
      </c>
      <c r="B7484" s="8" t="s">
        <v>22414</v>
      </c>
      <c r="C7484" s="9" t="s">
        <v>22415</v>
      </c>
      <c r="D7484" s="10" t="s">
        <v>929</v>
      </c>
      <c r="E7484" s="14">
        <v>43889</v>
      </c>
      <c r="F7484" s="15">
        <v>44254</v>
      </c>
    </row>
    <row r="7485" s="1" customFormat="1" spans="1:6">
      <c r="A7485" s="7" t="s">
        <v>22416</v>
      </c>
      <c r="B7485" s="8" t="s">
        <v>22417</v>
      </c>
      <c r="C7485" s="9" t="s">
        <v>22418</v>
      </c>
      <c r="D7485" s="10" t="s">
        <v>196</v>
      </c>
      <c r="E7485" s="12"/>
      <c r="F7485" s="13"/>
    </row>
    <row r="7486" s="1" customFormat="1" spans="1:6">
      <c r="A7486" s="7" t="s">
        <v>22419</v>
      </c>
      <c r="B7486" s="8" t="s">
        <v>22420</v>
      </c>
      <c r="C7486" s="9" t="s">
        <v>22421</v>
      </c>
      <c r="D7486" s="10" t="s">
        <v>196</v>
      </c>
      <c r="E7486" s="12"/>
      <c r="F7486" s="13"/>
    </row>
    <row r="7487" s="1" customFormat="1" spans="1:6">
      <c r="A7487" s="7" t="s">
        <v>22422</v>
      </c>
      <c r="B7487" s="8" t="s">
        <v>22423</v>
      </c>
      <c r="C7487" s="9" t="s">
        <v>22424</v>
      </c>
      <c r="D7487" s="10" t="s">
        <v>2673</v>
      </c>
      <c r="E7487" s="12"/>
      <c r="F7487" s="13"/>
    </row>
    <row r="7488" s="1" customFormat="1" spans="1:6">
      <c r="A7488" s="7" t="s">
        <v>22425</v>
      </c>
      <c r="B7488" s="8" t="s">
        <v>22426</v>
      </c>
      <c r="C7488" s="9" t="s">
        <v>22427</v>
      </c>
      <c r="D7488" s="10" t="s">
        <v>196</v>
      </c>
      <c r="E7488" s="12"/>
      <c r="F7488" s="13"/>
    </row>
    <row r="7489" s="1" customFormat="1" spans="1:6">
      <c r="A7489" s="7" t="s">
        <v>22428</v>
      </c>
      <c r="B7489" s="8" t="s">
        <v>22429</v>
      </c>
      <c r="C7489" s="9" t="s">
        <v>22430</v>
      </c>
      <c r="D7489" s="10" t="s">
        <v>196</v>
      </c>
      <c r="E7489" s="12"/>
      <c r="F7489" s="13"/>
    </row>
    <row r="7490" s="1" customFormat="1" spans="1:6">
      <c r="A7490" s="7" t="s">
        <v>22431</v>
      </c>
      <c r="B7490" s="8" t="s">
        <v>22432</v>
      </c>
      <c r="C7490" s="9" t="s">
        <v>22433</v>
      </c>
      <c r="D7490" s="10" t="s">
        <v>196</v>
      </c>
      <c r="E7490" s="12"/>
      <c r="F7490" s="13"/>
    </row>
    <row r="7491" s="1" customFormat="1" spans="1:6">
      <c r="A7491" s="7" t="s">
        <v>22434</v>
      </c>
      <c r="B7491" s="8" t="s">
        <v>22435</v>
      </c>
      <c r="C7491" s="9" t="s">
        <v>22436</v>
      </c>
      <c r="D7491" s="10" t="s">
        <v>2651</v>
      </c>
      <c r="E7491" s="12"/>
      <c r="F7491" s="13"/>
    </row>
    <row r="7492" s="1" customFormat="1" spans="1:6">
      <c r="A7492" s="7" t="s">
        <v>22437</v>
      </c>
      <c r="B7492" s="8" t="s">
        <v>22438</v>
      </c>
      <c r="C7492" s="9" t="s">
        <v>22439</v>
      </c>
      <c r="D7492" s="10" t="s">
        <v>196</v>
      </c>
      <c r="E7492" s="12"/>
      <c r="F7492" s="13"/>
    </row>
    <row r="7493" s="1" customFormat="1" spans="1:6">
      <c r="A7493" s="7" t="s">
        <v>22440</v>
      </c>
      <c r="B7493" s="8" t="s">
        <v>22441</v>
      </c>
      <c r="C7493" s="9" t="s">
        <v>22442</v>
      </c>
      <c r="D7493" s="10" t="s">
        <v>196</v>
      </c>
      <c r="E7493" s="12"/>
      <c r="F7493" s="13"/>
    </row>
    <row r="7494" s="1" customFormat="1" spans="1:6">
      <c r="A7494" s="7" t="s">
        <v>22443</v>
      </c>
      <c r="B7494" s="8" t="s">
        <v>22444</v>
      </c>
      <c r="C7494" s="9" t="s">
        <v>22445</v>
      </c>
      <c r="D7494" s="10" t="s">
        <v>196</v>
      </c>
      <c r="E7494" s="12"/>
      <c r="F7494" s="13"/>
    </row>
    <row r="7495" s="1" customFormat="1" spans="1:6">
      <c r="A7495" s="7" t="s">
        <v>22446</v>
      </c>
      <c r="B7495" s="8" t="s">
        <v>22447</v>
      </c>
      <c r="C7495" s="9" t="s">
        <v>22448</v>
      </c>
      <c r="D7495" s="10" t="s">
        <v>196</v>
      </c>
      <c r="E7495" s="12"/>
      <c r="F7495" s="13"/>
    </row>
    <row r="7496" s="1" customFormat="1" spans="1:6">
      <c r="A7496" s="7" t="s">
        <v>22449</v>
      </c>
      <c r="B7496" s="8" t="s">
        <v>22450</v>
      </c>
      <c r="C7496" s="9" t="s">
        <v>22451</v>
      </c>
      <c r="D7496" s="10" t="s">
        <v>196</v>
      </c>
      <c r="E7496" s="12"/>
      <c r="F7496" s="13"/>
    </row>
    <row r="7497" s="1" customFormat="1" spans="1:6">
      <c r="A7497" s="7" t="s">
        <v>22452</v>
      </c>
      <c r="B7497" s="8" t="s">
        <v>22453</v>
      </c>
      <c r="C7497" s="9" t="s">
        <v>22454</v>
      </c>
      <c r="D7497" s="10" t="s">
        <v>196</v>
      </c>
      <c r="E7497" s="12"/>
      <c r="F7497" s="13"/>
    </row>
    <row r="7498" s="1" customFormat="1" spans="1:6">
      <c r="A7498" s="7" t="s">
        <v>22455</v>
      </c>
      <c r="B7498" s="8" t="s">
        <v>22456</v>
      </c>
      <c r="C7498" s="9" t="s">
        <v>22457</v>
      </c>
      <c r="D7498" s="10" t="s">
        <v>196</v>
      </c>
      <c r="E7498" s="12"/>
      <c r="F7498" s="13"/>
    </row>
    <row r="7499" s="1" customFormat="1" spans="1:6">
      <c r="A7499" s="7" t="s">
        <v>22458</v>
      </c>
      <c r="B7499" s="8" t="s">
        <v>22459</v>
      </c>
      <c r="C7499" s="9" t="s">
        <v>22460</v>
      </c>
      <c r="D7499" s="10" t="s">
        <v>196</v>
      </c>
      <c r="E7499" s="12"/>
      <c r="F7499" s="13"/>
    </row>
    <row r="7500" s="1" customFormat="1" spans="1:6">
      <c r="A7500" s="7" t="s">
        <v>22461</v>
      </c>
      <c r="B7500" s="8" t="s">
        <v>22462</v>
      </c>
      <c r="C7500" s="9" t="s">
        <v>22463</v>
      </c>
      <c r="D7500" s="10" t="s">
        <v>196</v>
      </c>
      <c r="E7500" s="12"/>
      <c r="F7500" s="13"/>
    </row>
    <row r="7501" s="1" customFormat="1" spans="1:6">
      <c r="A7501" s="7" t="s">
        <v>22464</v>
      </c>
      <c r="B7501" s="8" t="s">
        <v>22465</v>
      </c>
      <c r="C7501" s="9" t="s">
        <v>22466</v>
      </c>
      <c r="D7501" s="10" t="s">
        <v>2651</v>
      </c>
      <c r="E7501" s="12"/>
      <c r="F7501" s="13"/>
    </row>
    <row r="7502" s="1" customFormat="1" spans="1:6">
      <c r="A7502" s="7" t="s">
        <v>22467</v>
      </c>
      <c r="B7502" s="8" t="s">
        <v>22468</v>
      </c>
      <c r="C7502" s="9" t="s">
        <v>22469</v>
      </c>
      <c r="D7502" s="10" t="s">
        <v>196</v>
      </c>
      <c r="E7502" s="12"/>
      <c r="F7502" s="13"/>
    </row>
    <row r="7503" s="1" customFormat="1" spans="1:6">
      <c r="A7503" s="7" t="s">
        <v>22470</v>
      </c>
      <c r="B7503" s="8" t="s">
        <v>22471</v>
      </c>
      <c r="C7503" s="9" t="s">
        <v>22472</v>
      </c>
      <c r="D7503" s="10" t="s">
        <v>196</v>
      </c>
      <c r="E7503" s="12"/>
      <c r="F7503" s="13"/>
    </row>
    <row r="7504" s="1" customFormat="1" spans="1:6">
      <c r="A7504" s="7" t="s">
        <v>22473</v>
      </c>
      <c r="B7504" s="8" t="s">
        <v>22474</v>
      </c>
      <c r="C7504" s="9" t="s">
        <v>22475</v>
      </c>
      <c r="D7504" s="10" t="s">
        <v>2673</v>
      </c>
      <c r="E7504" s="12"/>
      <c r="F7504" s="13"/>
    </row>
    <row r="7505" s="1" customFormat="1" spans="1:6">
      <c r="A7505" s="7" t="s">
        <v>22476</v>
      </c>
      <c r="B7505" s="8" t="s">
        <v>22477</v>
      </c>
      <c r="C7505" s="9" t="s">
        <v>22478</v>
      </c>
      <c r="D7505" s="10" t="s">
        <v>2673</v>
      </c>
      <c r="E7505" s="12"/>
      <c r="F7505" s="13"/>
    </row>
    <row r="7506" s="1" customFormat="1" spans="1:6">
      <c r="A7506" s="7" t="s">
        <v>22479</v>
      </c>
      <c r="B7506" s="8" t="s">
        <v>22480</v>
      </c>
      <c r="C7506" s="9" t="s">
        <v>22481</v>
      </c>
      <c r="D7506" s="10" t="s">
        <v>2673</v>
      </c>
      <c r="E7506" s="12"/>
      <c r="F7506" s="13"/>
    </row>
    <row r="7507" s="1" customFormat="1" spans="1:6">
      <c r="A7507" s="7" t="s">
        <v>22482</v>
      </c>
      <c r="B7507" s="8" t="s">
        <v>22483</v>
      </c>
      <c r="C7507" s="9" t="s">
        <v>22484</v>
      </c>
      <c r="D7507" s="10" t="s">
        <v>2651</v>
      </c>
      <c r="E7507" s="12"/>
      <c r="F7507" s="13"/>
    </row>
    <row r="7508" s="1" customFormat="1" spans="1:6">
      <c r="A7508" s="7" t="s">
        <v>22485</v>
      </c>
      <c r="B7508" s="8" t="s">
        <v>22486</v>
      </c>
      <c r="C7508" s="9" t="s">
        <v>22487</v>
      </c>
      <c r="D7508" s="10" t="s">
        <v>196</v>
      </c>
      <c r="E7508" s="12"/>
      <c r="F7508" s="13"/>
    </row>
    <row r="7509" s="1" customFormat="1" spans="1:6">
      <c r="A7509" s="7" t="s">
        <v>22488</v>
      </c>
      <c r="B7509" s="8" t="s">
        <v>22489</v>
      </c>
      <c r="C7509" s="9" t="s">
        <v>22490</v>
      </c>
      <c r="D7509" s="10" t="s">
        <v>196</v>
      </c>
      <c r="E7509" s="12"/>
      <c r="F7509" s="13"/>
    </row>
    <row r="7510" s="1" customFormat="1" spans="1:6">
      <c r="A7510" s="7" t="s">
        <v>22491</v>
      </c>
      <c r="B7510" s="8" t="s">
        <v>22492</v>
      </c>
      <c r="C7510" s="9" t="s">
        <v>22493</v>
      </c>
      <c r="D7510" s="10" t="s">
        <v>196</v>
      </c>
      <c r="E7510" s="12"/>
      <c r="F7510" s="13"/>
    </row>
    <row r="7511" s="1" customFormat="1" spans="1:6">
      <c r="A7511" s="7" t="s">
        <v>22494</v>
      </c>
      <c r="B7511" s="8" t="s">
        <v>22495</v>
      </c>
      <c r="C7511" s="9" t="s">
        <v>22496</v>
      </c>
      <c r="D7511" s="10" t="s">
        <v>196</v>
      </c>
      <c r="E7511" s="12"/>
      <c r="F7511" s="13"/>
    </row>
    <row r="7512" s="1" customFormat="1" spans="1:6">
      <c r="A7512" s="7" t="s">
        <v>22497</v>
      </c>
      <c r="B7512" s="8" t="s">
        <v>22498</v>
      </c>
      <c r="C7512" s="9" t="s">
        <v>22499</v>
      </c>
      <c r="D7512" s="10" t="s">
        <v>196</v>
      </c>
      <c r="E7512" s="12"/>
      <c r="F7512" s="13"/>
    </row>
    <row r="7513" s="1" customFormat="1" spans="1:6">
      <c r="A7513" s="7" t="s">
        <v>22500</v>
      </c>
      <c r="B7513" s="8" t="s">
        <v>22501</v>
      </c>
      <c r="C7513" s="9" t="s">
        <v>22502</v>
      </c>
      <c r="D7513" s="10" t="s">
        <v>196</v>
      </c>
      <c r="E7513" s="12"/>
      <c r="F7513" s="13"/>
    </row>
    <row r="7514" s="1" customFormat="1" spans="1:6">
      <c r="A7514" s="7" t="s">
        <v>22503</v>
      </c>
      <c r="B7514" s="8" t="s">
        <v>22504</v>
      </c>
      <c r="C7514" s="9" t="s">
        <v>22505</v>
      </c>
      <c r="D7514" s="10" t="s">
        <v>196</v>
      </c>
      <c r="E7514" s="12"/>
      <c r="F7514" s="13"/>
    </row>
    <row r="7515" s="1" customFormat="1" spans="1:6">
      <c r="A7515" s="7" t="s">
        <v>22506</v>
      </c>
      <c r="B7515" s="8" t="s">
        <v>22507</v>
      </c>
      <c r="C7515" s="9" t="s">
        <v>22508</v>
      </c>
      <c r="D7515" s="10" t="s">
        <v>196</v>
      </c>
      <c r="E7515" s="12"/>
      <c r="F7515" s="13"/>
    </row>
    <row r="7516" s="1" customFormat="1" spans="1:6">
      <c r="A7516" s="7" t="s">
        <v>22509</v>
      </c>
      <c r="B7516" s="8" t="s">
        <v>22510</v>
      </c>
      <c r="C7516" s="9" t="s">
        <v>22511</v>
      </c>
      <c r="D7516" s="10" t="s">
        <v>196</v>
      </c>
      <c r="E7516" s="12"/>
      <c r="F7516" s="13"/>
    </row>
    <row r="7517" s="1" customFormat="1" spans="1:6">
      <c r="A7517" s="7" t="s">
        <v>22512</v>
      </c>
      <c r="B7517" s="8" t="s">
        <v>22513</v>
      </c>
      <c r="C7517" s="9" t="s">
        <v>22514</v>
      </c>
      <c r="D7517" s="10" t="s">
        <v>196</v>
      </c>
      <c r="E7517" s="12"/>
      <c r="F7517" s="13"/>
    </row>
    <row r="7518" s="1" customFormat="1" spans="1:6">
      <c r="A7518" s="7" t="s">
        <v>22515</v>
      </c>
      <c r="B7518" s="8" t="s">
        <v>22516</v>
      </c>
      <c r="C7518" s="9" t="s">
        <v>22517</v>
      </c>
      <c r="D7518" s="10" t="s">
        <v>196</v>
      </c>
      <c r="E7518" s="12"/>
      <c r="F7518" s="13"/>
    </row>
    <row r="7519" s="1" customFormat="1" spans="1:6">
      <c r="A7519" s="7" t="s">
        <v>22518</v>
      </c>
      <c r="B7519" s="8" t="s">
        <v>22519</v>
      </c>
      <c r="C7519" s="9" t="s">
        <v>22520</v>
      </c>
      <c r="D7519" s="10" t="s">
        <v>2651</v>
      </c>
      <c r="E7519" s="12"/>
      <c r="F7519" s="13"/>
    </row>
    <row r="7520" s="1" customFormat="1" spans="1:6">
      <c r="A7520" s="7" t="s">
        <v>22521</v>
      </c>
      <c r="B7520" s="8" t="s">
        <v>22522</v>
      </c>
      <c r="C7520" s="9" t="s">
        <v>22523</v>
      </c>
      <c r="D7520" s="10" t="s">
        <v>196</v>
      </c>
      <c r="E7520" s="12"/>
      <c r="F7520" s="13"/>
    </row>
    <row r="7521" s="1" customFormat="1" spans="1:6">
      <c r="A7521" s="7" t="s">
        <v>22524</v>
      </c>
      <c r="B7521" s="8" t="s">
        <v>22525</v>
      </c>
      <c r="C7521" s="9" t="s">
        <v>22526</v>
      </c>
      <c r="D7521" s="10" t="s">
        <v>196</v>
      </c>
      <c r="E7521" s="12"/>
      <c r="F7521" s="13"/>
    </row>
    <row r="7522" s="1" customFormat="1" spans="1:6">
      <c r="A7522" s="7" t="s">
        <v>22527</v>
      </c>
      <c r="B7522" s="8" t="s">
        <v>22528</v>
      </c>
      <c r="C7522" s="9" t="s">
        <v>22529</v>
      </c>
      <c r="D7522" s="10" t="s">
        <v>196</v>
      </c>
      <c r="E7522" s="12"/>
      <c r="F7522" s="13"/>
    </row>
    <row r="7523" s="1" customFormat="1" spans="1:6">
      <c r="A7523" s="7" t="s">
        <v>22530</v>
      </c>
      <c r="B7523" s="8" t="s">
        <v>22531</v>
      </c>
      <c r="C7523" s="9" t="s">
        <v>22532</v>
      </c>
      <c r="D7523" s="10" t="s">
        <v>196</v>
      </c>
      <c r="E7523" s="12"/>
      <c r="F7523" s="13"/>
    </row>
    <row r="7524" s="1" customFormat="1" spans="1:6">
      <c r="A7524" s="7" t="s">
        <v>22533</v>
      </c>
      <c r="B7524" s="8" t="s">
        <v>22534</v>
      </c>
      <c r="C7524" s="9" t="s">
        <v>22535</v>
      </c>
      <c r="D7524" s="10" t="s">
        <v>196</v>
      </c>
      <c r="E7524" s="12"/>
      <c r="F7524" s="13"/>
    </row>
    <row r="7525" s="1" customFormat="1" spans="1:6">
      <c r="A7525" s="7" t="s">
        <v>22536</v>
      </c>
      <c r="B7525" s="8" t="s">
        <v>22537</v>
      </c>
      <c r="C7525" s="9" t="s">
        <v>22538</v>
      </c>
      <c r="D7525" s="10" t="s">
        <v>196</v>
      </c>
      <c r="E7525" s="12"/>
      <c r="F7525" s="13"/>
    </row>
    <row r="7526" s="1" customFormat="1" spans="1:6">
      <c r="A7526" s="7" t="s">
        <v>22539</v>
      </c>
      <c r="B7526" s="8" t="s">
        <v>22540</v>
      </c>
      <c r="C7526" s="9" t="s">
        <v>22541</v>
      </c>
      <c r="D7526" s="10" t="s">
        <v>196</v>
      </c>
      <c r="E7526" s="12"/>
      <c r="F7526" s="13"/>
    </row>
    <row r="7527" s="1" customFormat="1" spans="1:6">
      <c r="A7527" s="7" t="s">
        <v>22542</v>
      </c>
      <c r="B7527" s="8" t="s">
        <v>22543</v>
      </c>
      <c r="C7527" s="9" t="s">
        <v>22544</v>
      </c>
      <c r="D7527" s="10" t="s">
        <v>2673</v>
      </c>
      <c r="E7527" s="12"/>
      <c r="F7527" s="13"/>
    </row>
    <row r="7528" s="1" customFormat="1" spans="1:6">
      <c r="A7528" s="7" t="s">
        <v>22545</v>
      </c>
      <c r="B7528" s="8" t="s">
        <v>22546</v>
      </c>
      <c r="C7528" s="9" t="s">
        <v>22547</v>
      </c>
      <c r="D7528" s="10" t="s">
        <v>196</v>
      </c>
      <c r="E7528" s="12"/>
      <c r="F7528" s="13"/>
    </row>
    <row r="7529" s="1" customFormat="1" spans="1:6">
      <c r="A7529" s="7" t="s">
        <v>22548</v>
      </c>
      <c r="B7529" s="8" t="s">
        <v>22549</v>
      </c>
      <c r="C7529" s="9" t="s">
        <v>22550</v>
      </c>
      <c r="D7529" s="10" t="s">
        <v>196</v>
      </c>
      <c r="E7529" s="12"/>
      <c r="F7529" s="13"/>
    </row>
    <row r="7530" s="1" customFormat="1" spans="1:6">
      <c r="A7530" s="7" t="s">
        <v>22551</v>
      </c>
      <c r="B7530" s="8" t="s">
        <v>22552</v>
      </c>
      <c r="C7530" s="9" t="s">
        <v>22553</v>
      </c>
      <c r="D7530" s="10" t="s">
        <v>2673</v>
      </c>
      <c r="E7530" s="12"/>
      <c r="F7530" s="13"/>
    </row>
    <row r="7531" s="1" customFormat="1" spans="1:6">
      <c r="A7531" s="7" t="s">
        <v>22554</v>
      </c>
      <c r="B7531" s="8" t="s">
        <v>22555</v>
      </c>
      <c r="C7531" s="9" t="s">
        <v>22556</v>
      </c>
      <c r="D7531" s="10" t="s">
        <v>2673</v>
      </c>
      <c r="E7531" s="12"/>
      <c r="F7531" s="13"/>
    </row>
    <row r="7532" s="1" customFormat="1" spans="1:6">
      <c r="A7532" s="7" t="s">
        <v>22557</v>
      </c>
      <c r="B7532" s="8" t="s">
        <v>22558</v>
      </c>
      <c r="C7532" s="9" t="s">
        <v>22559</v>
      </c>
      <c r="D7532" s="10" t="s">
        <v>2673</v>
      </c>
      <c r="E7532" s="12"/>
      <c r="F7532" s="13"/>
    </row>
    <row r="7533" s="1" customFormat="1" spans="1:6">
      <c r="A7533" s="7" t="s">
        <v>22560</v>
      </c>
      <c r="B7533" s="8" t="s">
        <v>22561</v>
      </c>
      <c r="C7533" s="9" t="s">
        <v>22562</v>
      </c>
      <c r="D7533" s="10" t="s">
        <v>2673</v>
      </c>
      <c r="E7533" s="12"/>
      <c r="F7533" s="13"/>
    </row>
    <row r="7534" s="1" customFormat="1" spans="1:6">
      <c r="A7534" s="7" t="s">
        <v>22563</v>
      </c>
      <c r="B7534" s="8" t="s">
        <v>22564</v>
      </c>
      <c r="C7534" s="9" t="s">
        <v>22565</v>
      </c>
      <c r="D7534" s="10" t="s">
        <v>2651</v>
      </c>
      <c r="E7534" s="12"/>
      <c r="F7534" s="13"/>
    </row>
    <row r="7535" s="1" customFormat="1" spans="1:6">
      <c r="A7535" s="7" t="s">
        <v>22566</v>
      </c>
      <c r="B7535" s="8" t="s">
        <v>22567</v>
      </c>
      <c r="C7535" s="9" t="s">
        <v>22568</v>
      </c>
      <c r="D7535" s="10" t="s">
        <v>2651</v>
      </c>
      <c r="E7535" s="12"/>
      <c r="F7535" s="13"/>
    </row>
    <row r="7536" s="1" customFormat="1" spans="1:6">
      <c r="A7536" s="7" t="s">
        <v>22569</v>
      </c>
      <c r="B7536" s="8" t="s">
        <v>22570</v>
      </c>
      <c r="C7536" s="9" t="s">
        <v>22571</v>
      </c>
      <c r="D7536" s="10" t="s">
        <v>196</v>
      </c>
      <c r="E7536" s="12"/>
      <c r="F7536" s="13"/>
    </row>
    <row r="7537" s="1" customFormat="1" spans="1:6">
      <c r="A7537" s="7" t="s">
        <v>22572</v>
      </c>
      <c r="B7537" s="8" t="s">
        <v>22573</v>
      </c>
      <c r="C7537" s="9" t="s">
        <v>22574</v>
      </c>
      <c r="D7537" s="10" t="s">
        <v>454</v>
      </c>
      <c r="E7537" s="12"/>
      <c r="F7537" s="13"/>
    </row>
    <row r="7538" s="1" customFormat="1" spans="1:6">
      <c r="A7538" s="7" t="s">
        <v>22575</v>
      </c>
      <c r="B7538" s="8" t="s">
        <v>22576</v>
      </c>
      <c r="C7538" s="9" t="s">
        <v>22577</v>
      </c>
      <c r="D7538" s="10" t="s">
        <v>196</v>
      </c>
      <c r="E7538" s="12"/>
      <c r="F7538" s="13"/>
    </row>
    <row r="7539" s="1" customFormat="1" spans="1:6">
      <c r="A7539" s="7" t="s">
        <v>22578</v>
      </c>
      <c r="B7539" s="8" t="s">
        <v>22579</v>
      </c>
      <c r="C7539" s="9" t="s">
        <v>22580</v>
      </c>
      <c r="D7539" s="10" t="s">
        <v>196</v>
      </c>
      <c r="E7539" s="12"/>
      <c r="F7539" s="13"/>
    </row>
    <row r="7540" s="1" customFormat="1" spans="1:6">
      <c r="A7540" s="7" t="s">
        <v>22581</v>
      </c>
      <c r="B7540" s="8" t="s">
        <v>22582</v>
      </c>
      <c r="C7540" s="9" t="s">
        <v>22583</v>
      </c>
      <c r="D7540" s="10" t="s">
        <v>2673</v>
      </c>
      <c r="E7540" s="12"/>
      <c r="F7540" s="13"/>
    </row>
    <row r="7541" s="1" customFormat="1" spans="1:6">
      <c r="A7541" s="7" t="s">
        <v>22584</v>
      </c>
      <c r="B7541" s="8" t="s">
        <v>22585</v>
      </c>
      <c r="C7541" s="9" t="s">
        <v>22586</v>
      </c>
      <c r="D7541" s="10" t="s">
        <v>2673</v>
      </c>
      <c r="E7541" s="12"/>
      <c r="F7541" s="13"/>
    </row>
    <row r="7542" s="1" customFormat="1" spans="1:6">
      <c r="A7542" s="7" t="s">
        <v>22587</v>
      </c>
      <c r="B7542" s="8" t="s">
        <v>22588</v>
      </c>
      <c r="C7542" s="9" t="s">
        <v>22589</v>
      </c>
      <c r="D7542" s="10" t="s">
        <v>454</v>
      </c>
      <c r="E7542" s="12"/>
      <c r="F7542" s="13"/>
    </row>
    <row r="7543" s="1" customFormat="1" spans="1:6">
      <c r="A7543" s="7" t="s">
        <v>22590</v>
      </c>
      <c r="B7543" s="8" t="s">
        <v>22591</v>
      </c>
      <c r="C7543" s="9" t="s">
        <v>22592</v>
      </c>
      <c r="D7543" s="10" t="s">
        <v>2651</v>
      </c>
      <c r="E7543" s="12"/>
      <c r="F7543" s="13"/>
    </row>
    <row r="7544" s="1" customFormat="1" spans="1:6">
      <c r="A7544" s="7" t="s">
        <v>22593</v>
      </c>
      <c r="B7544" s="8" t="s">
        <v>22594</v>
      </c>
      <c r="C7544" s="9" t="s">
        <v>22595</v>
      </c>
      <c r="D7544" s="10" t="s">
        <v>2651</v>
      </c>
      <c r="E7544" s="12"/>
      <c r="F7544" s="13"/>
    </row>
    <row r="7545" s="1" customFormat="1" spans="1:6">
      <c r="A7545" s="7" t="s">
        <v>22596</v>
      </c>
      <c r="B7545" s="8" t="s">
        <v>22597</v>
      </c>
      <c r="C7545" s="9" t="s">
        <v>22598</v>
      </c>
      <c r="D7545" s="10" t="s">
        <v>2651</v>
      </c>
      <c r="E7545" s="12"/>
      <c r="F7545" s="13"/>
    </row>
    <row r="7546" s="1" customFormat="1" spans="1:6">
      <c r="A7546" s="7" t="s">
        <v>22599</v>
      </c>
      <c r="B7546" s="8" t="s">
        <v>22600</v>
      </c>
      <c r="C7546" s="9" t="s">
        <v>22601</v>
      </c>
      <c r="D7546" s="10" t="s">
        <v>196</v>
      </c>
      <c r="E7546" s="12"/>
      <c r="F7546" s="13"/>
    </row>
    <row r="7547" s="1" customFormat="1" spans="1:6">
      <c r="A7547" s="7" t="s">
        <v>22602</v>
      </c>
      <c r="B7547" s="8" t="s">
        <v>22603</v>
      </c>
      <c r="C7547" s="9" t="s">
        <v>22604</v>
      </c>
      <c r="D7547" s="10" t="s">
        <v>2651</v>
      </c>
      <c r="E7547" s="12"/>
      <c r="F7547" s="13"/>
    </row>
    <row r="7548" s="1" customFormat="1" spans="1:6">
      <c r="A7548" s="7" t="s">
        <v>22605</v>
      </c>
      <c r="B7548" s="8" t="s">
        <v>22606</v>
      </c>
      <c r="C7548" s="9" t="s">
        <v>22607</v>
      </c>
      <c r="D7548" s="10" t="s">
        <v>2673</v>
      </c>
      <c r="E7548" s="12"/>
      <c r="F7548" s="13"/>
    </row>
    <row r="7549" s="1" customFormat="1" spans="1:6">
      <c r="A7549" s="7" t="s">
        <v>22608</v>
      </c>
      <c r="B7549" s="8" t="s">
        <v>22609</v>
      </c>
      <c r="C7549" s="9" t="s">
        <v>22610</v>
      </c>
      <c r="D7549" s="10" t="s">
        <v>2673</v>
      </c>
      <c r="E7549" s="12"/>
      <c r="F7549" s="13"/>
    </row>
    <row r="7550" s="1" customFormat="1" spans="1:6">
      <c r="A7550" s="7" t="s">
        <v>22611</v>
      </c>
      <c r="B7550" s="8" t="s">
        <v>22612</v>
      </c>
      <c r="C7550" s="9" t="s">
        <v>22613</v>
      </c>
      <c r="D7550" s="10" t="s">
        <v>2673</v>
      </c>
      <c r="E7550" s="12"/>
      <c r="F7550" s="13"/>
    </row>
    <row r="7551" s="1" customFormat="1" spans="1:6">
      <c r="A7551" s="7" t="s">
        <v>22614</v>
      </c>
      <c r="B7551" s="8" t="s">
        <v>22615</v>
      </c>
      <c r="C7551" s="9" t="s">
        <v>22616</v>
      </c>
      <c r="D7551" s="10" t="s">
        <v>196</v>
      </c>
      <c r="E7551" s="12"/>
      <c r="F7551" s="13"/>
    </row>
    <row r="7552" s="1" customFormat="1" spans="1:6">
      <c r="A7552" s="7" t="s">
        <v>22617</v>
      </c>
      <c r="B7552" s="8" t="s">
        <v>22618</v>
      </c>
      <c r="C7552" s="9" t="s">
        <v>22619</v>
      </c>
      <c r="D7552" s="10" t="s">
        <v>2673</v>
      </c>
      <c r="E7552" s="12"/>
      <c r="F7552" s="13"/>
    </row>
    <row r="7553" s="1" customFormat="1" spans="1:6">
      <c r="A7553" s="7" t="s">
        <v>22620</v>
      </c>
      <c r="B7553" s="8" t="s">
        <v>22621</v>
      </c>
      <c r="C7553" s="9" t="s">
        <v>22622</v>
      </c>
      <c r="D7553" s="10" t="s">
        <v>196</v>
      </c>
      <c r="E7553" s="12"/>
      <c r="F7553" s="13"/>
    </row>
    <row r="7554" s="1" customFormat="1" spans="1:6">
      <c r="A7554" s="7" t="s">
        <v>22623</v>
      </c>
      <c r="B7554" s="8" t="s">
        <v>22624</v>
      </c>
      <c r="C7554" s="9" t="s">
        <v>22625</v>
      </c>
      <c r="D7554" s="10" t="s">
        <v>196</v>
      </c>
      <c r="E7554" s="12"/>
      <c r="F7554" s="13"/>
    </row>
    <row r="7555" s="1" customFormat="1" spans="1:6">
      <c r="A7555" s="7" t="s">
        <v>22626</v>
      </c>
      <c r="B7555" s="8" t="s">
        <v>22627</v>
      </c>
      <c r="C7555" s="9" t="s">
        <v>22628</v>
      </c>
      <c r="D7555" s="10" t="s">
        <v>454</v>
      </c>
      <c r="E7555" s="12"/>
      <c r="F7555" s="13"/>
    </row>
    <row r="7556" s="1" customFormat="1" spans="1:6">
      <c r="A7556" s="7" t="s">
        <v>22629</v>
      </c>
      <c r="B7556" s="8" t="s">
        <v>22630</v>
      </c>
      <c r="C7556" s="9" t="s">
        <v>22631</v>
      </c>
      <c r="D7556" s="10" t="s">
        <v>196</v>
      </c>
      <c r="E7556" s="12"/>
      <c r="F7556" s="13"/>
    </row>
    <row r="7557" s="1" customFormat="1" spans="1:6">
      <c r="A7557" s="7" t="s">
        <v>22632</v>
      </c>
      <c r="B7557" s="8" t="s">
        <v>22633</v>
      </c>
      <c r="C7557" s="9" t="s">
        <v>22634</v>
      </c>
      <c r="D7557" s="10" t="s">
        <v>2651</v>
      </c>
      <c r="E7557" s="12"/>
      <c r="F7557" s="13"/>
    </row>
    <row r="7558" s="1" customFormat="1" spans="1:6">
      <c r="A7558" s="7" t="s">
        <v>22635</v>
      </c>
      <c r="B7558" s="8" t="s">
        <v>22636</v>
      </c>
      <c r="C7558" s="9" t="s">
        <v>22637</v>
      </c>
      <c r="D7558" s="10" t="s">
        <v>196</v>
      </c>
      <c r="E7558" s="12"/>
      <c r="F7558" s="13"/>
    </row>
    <row r="7559" s="1" customFormat="1" spans="1:6">
      <c r="A7559" s="7" t="s">
        <v>22638</v>
      </c>
      <c r="B7559" s="8" t="s">
        <v>22639</v>
      </c>
      <c r="C7559" s="9" t="s">
        <v>22640</v>
      </c>
      <c r="D7559" s="10" t="s">
        <v>196</v>
      </c>
      <c r="E7559" s="12"/>
      <c r="F7559" s="13"/>
    </row>
    <row r="7560" s="1" customFormat="1" spans="1:6">
      <c r="A7560" s="7" t="s">
        <v>22641</v>
      </c>
      <c r="B7560" s="8" t="s">
        <v>22642</v>
      </c>
      <c r="C7560" s="9" t="s">
        <v>22643</v>
      </c>
      <c r="D7560" s="10" t="s">
        <v>196</v>
      </c>
      <c r="E7560" s="12"/>
      <c r="F7560" s="13"/>
    </row>
    <row r="7561" s="1" customFormat="1" spans="1:6">
      <c r="A7561" s="7" t="s">
        <v>22644</v>
      </c>
      <c r="B7561" s="8" t="s">
        <v>22645</v>
      </c>
      <c r="C7561" s="9" t="s">
        <v>22646</v>
      </c>
      <c r="D7561" s="10" t="s">
        <v>2673</v>
      </c>
      <c r="E7561" s="12"/>
      <c r="F7561" s="13"/>
    </row>
    <row r="7562" s="1" customFormat="1" spans="1:6">
      <c r="A7562" s="7" t="s">
        <v>22647</v>
      </c>
      <c r="B7562" s="8" t="s">
        <v>22648</v>
      </c>
      <c r="C7562" s="9" t="s">
        <v>22649</v>
      </c>
      <c r="D7562" s="10" t="s">
        <v>2673</v>
      </c>
      <c r="E7562" s="12"/>
      <c r="F7562" s="13"/>
    </row>
    <row r="7563" s="1" customFormat="1" spans="1:6">
      <c r="A7563" s="7" t="s">
        <v>22650</v>
      </c>
      <c r="B7563" s="8" t="s">
        <v>22651</v>
      </c>
      <c r="C7563" s="9" t="s">
        <v>22652</v>
      </c>
      <c r="D7563" s="10" t="s">
        <v>454</v>
      </c>
      <c r="E7563" s="12"/>
      <c r="F7563" s="13"/>
    </row>
    <row r="7564" s="1" customFormat="1" spans="1:6">
      <c r="A7564" s="7" t="s">
        <v>22653</v>
      </c>
      <c r="B7564" s="8" t="s">
        <v>22654</v>
      </c>
      <c r="C7564" s="9" t="s">
        <v>22655</v>
      </c>
      <c r="D7564" s="10" t="s">
        <v>454</v>
      </c>
      <c r="E7564" s="12"/>
      <c r="F7564" s="13"/>
    </row>
    <row r="7565" s="1" customFormat="1" spans="1:6">
      <c r="A7565" s="7" t="s">
        <v>22656</v>
      </c>
      <c r="B7565" s="8" t="s">
        <v>22657</v>
      </c>
      <c r="C7565" s="9" t="s">
        <v>22658</v>
      </c>
      <c r="D7565" s="10" t="s">
        <v>2651</v>
      </c>
      <c r="E7565" s="12"/>
      <c r="F7565" s="13"/>
    </row>
    <row r="7566" s="1" customFormat="1" spans="1:6">
      <c r="A7566" s="7" t="s">
        <v>22659</v>
      </c>
      <c r="B7566" s="8" t="s">
        <v>22660</v>
      </c>
      <c r="C7566" s="9" t="s">
        <v>22661</v>
      </c>
      <c r="D7566" s="10" t="s">
        <v>454</v>
      </c>
      <c r="E7566" s="12"/>
      <c r="F7566" s="13"/>
    </row>
    <row r="7567" s="1" customFormat="1" spans="1:6">
      <c r="A7567" s="7" t="s">
        <v>22662</v>
      </c>
      <c r="B7567" s="8" t="s">
        <v>22663</v>
      </c>
      <c r="C7567" s="9" t="s">
        <v>22664</v>
      </c>
      <c r="D7567" s="10" t="s">
        <v>454</v>
      </c>
      <c r="E7567" s="12"/>
      <c r="F7567" s="13"/>
    </row>
    <row r="7568" s="1" customFormat="1" spans="1:6">
      <c r="A7568" s="7" t="s">
        <v>22665</v>
      </c>
      <c r="B7568" s="8" t="s">
        <v>22666</v>
      </c>
      <c r="C7568" s="9" t="s">
        <v>22667</v>
      </c>
      <c r="D7568" s="10" t="s">
        <v>2673</v>
      </c>
      <c r="E7568" s="12"/>
      <c r="F7568" s="13"/>
    </row>
    <row r="7569" s="1" customFormat="1" spans="1:6">
      <c r="A7569" s="7" t="s">
        <v>22668</v>
      </c>
      <c r="B7569" s="8" t="s">
        <v>22669</v>
      </c>
      <c r="C7569" s="9" t="s">
        <v>22670</v>
      </c>
      <c r="D7569" s="10" t="s">
        <v>2673</v>
      </c>
      <c r="E7569" s="12"/>
      <c r="F7569" s="13"/>
    </row>
    <row r="7570" s="1" customFormat="1" spans="1:6">
      <c r="A7570" s="7" t="s">
        <v>22671</v>
      </c>
      <c r="B7570" s="8" t="s">
        <v>22672</v>
      </c>
      <c r="C7570" s="9" t="s">
        <v>22673</v>
      </c>
      <c r="D7570" s="10" t="s">
        <v>2673</v>
      </c>
      <c r="E7570" s="12"/>
      <c r="F7570" s="13"/>
    </row>
    <row r="7571" s="1" customFormat="1" spans="1:6">
      <c r="A7571" s="7" t="s">
        <v>22674</v>
      </c>
      <c r="B7571" s="8" t="s">
        <v>22675</v>
      </c>
      <c r="C7571" s="9" t="s">
        <v>22676</v>
      </c>
      <c r="D7571" s="10" t="s">
        <v>2651</v>
      </c>
      <c r="E7571" s="12"/>
      <c r="F7571" s="13"/>
    </row>
    <row r="7572" s="1" customFormat="1" spans="1:6">
      <c r="A7572" s="7" t="s">
        <v>22677</v>
      </c>
      <c r="B7572" s="8" t="s">
        <v>22678</v>
      </c>
      <c r="C7572" s="9" t="s">
        <v>22679</v>
      </c>
      <c r="D7572" s="10" t="s">
        <v>2651</v>
      </c>
      <c r="E7572" s="12"/>
      <c r="F7572" s="13"/>
    </row>
    <row r="7573" s="1" customFormat="1" spans="1:6">
      <c r="A7573" s="7" t="s">
        <v>22680</v>
      </c>
      <c r="B7573" s="8" t="s">
        <v>22681</v>
      </c>
      <c r="C7573" s="9" t="s">
        <v>22682</v>
      </c>
      <c r="D7573" s="10" t="s">
        <v>2651</v>
      </c>
      <c r="E7573" s="12"/>
      <c r="F7573" s="13"/>
    </row>
    <row r="7574" s="1" customFormat="1" spans="1:6">
      <c r="A7574" s="7" t="s">
        <v>22683</v>
      </c>
      <c r="B7574" s="8" t="s">
        <v>22684</v>
      </c>
      <c r="C7574" s="9" t="s">
        <v>22685</v>
      </c>
      <c r="D7574" s="10" t="s">
        <v>2651</v>
      </c>
      <c r="E7574" s="12"/>
      <c r="F7574" s="13"/>
    </row>
    <row r="7575" s="1" customFormat="1" spans="1:6">
      <c r="A7575" s="7" t="s">
        <v>22686</v>
      </c>
      <c r="B7575" s="8" t="s">
        <v>22687</v>
      </c>
      <c r="C7575" s="9" t="s">
        <v>22688</v>
      </c>
      <c r="D7575" s="10" t="s">
        <v>2673</v>
      </c>
      <c r="E7575" s="12"/>
      <c r="F7575" s="13"/>
    </row>
    <row r="7576" s="1" customFormat="1" spans="1:6">
      <c r="A7576" s="7" t="s">
        <v>22689</v>
      </c>
      <c r="B7576" s="8" t="s">
        <v>22690</v>
      </c>
      <c r="C7576" s="9" t="s">
        <v>22691</v>
      </c>
      <c r="D7576" s="10" t="s">
        <v>2673</v>
      </c>
      <c r="E7576" s="12"/>
      <c r="F7576" s="13"/>
    </row>
    <row r="7577" s="1" customFormat="1" spans="1:6">
      <c r="A7577" s="7" t="s">
        <v>22692</v>
      </c>
      <c r="B7577" s="8" t="s">
        <v>22693</v>
      </c>
      <c r="C7577" s="9" t="s">
        <v>22694</v>
      </c>
      <c r="D7577" s="10" t="s">
        <v>2651</v>
      </c>
      <c r="E7577" s="12"/>
      <c r="F7577" s="13"/>
    </row>
    <row r="7578" s="1" customFormat="1" spans="1:6">
      <c r="A7578" s="7" t="s">
        <v>22695</v>
      </c>
      <c r="B7578" s="8" t="s">
        <v>22696</v>
      </c>
      <c r="C7578" s="9" t="s">
        <v>22697</v>
      </c>
      <c r="D7578" s="10" t="s">
        <v>196</v>
      </c>
      <c r="E7578" s="12"/>
      <c r="F7578" s="13"/>
    </row>
    <row r="7579" s="1" customFormat="1" spans="1:6">
      <c r="A7579" s="7" t="s">
        <v>22698</v>
      </c>
      <c r="B7579" s="8" t="s">
        <v>22699</v>
      </c>
      <c r="C7579" s="9" t="s">
        <v>22700</v>
      </c>
      <c r="D7579" s="10" t="s">
        <v>196</v>
      </c>
      <c r="E7579" s="12"/>
      <c r="F7579" s="13"/>
    </row>
    <row r="7580" s="1" customFormat="1" spans="1:6">
      <c r="A7580" s="7" t="s">
        <v>22701</v>
      </c>
      <c r="B7580" s="8" t="s">
        <v>22702</v>
      </c>
      <c r="C7580" s="9" t="s">
        <v>22703</v>
      </c>
      <c r="D7580" s="10" t="s">
        <v>2651</v>
      </c>
      <c r="E7580" s="12"/>
      <c r="F7580" s="13"/>
    </row>
    <row r="7581" s="1" customFormat="1" spans="1:6">
      <c r="A7581" s="7" t="s">
        <v>22704</v>
      </c>
      <c r="B7581" s="8" t="s">
        <v>22705</v>
      </c>
      <c r="C7581" s="9" t="s">
        <v>22706</v>
      </c>
      <c r="D7581" s="10" t="s">
        <v>196</v>
      </c>
      <c r="E7581" s="12"/>
      <c r="F7581" s="13"/>
    </row>
    <row r="7582" s="1" customFormat="1" spans="1:6">
      <c r="A7582" s="7" t="s">
        <v>22707</v>
      </c>
      <c r="B7582" s="8" t="s">
        <v>22708</v>
      </c>
      <c r="C7582" s="9" t="s">
        <v>22709</v>
      </c>
      <c r="D7582" s="10" t="s">
        <v>196</v>
      </c>
      <c r="E7582" s="12"/>
      <c r="F7582" s="13"/>
    </row>
    <row r="7583" s="1" customFormat="1" spans="1:6">
      <c r="A7583" s="7" t="s">
        <v>22710</v>
      </c>
      <c r="B7583" s="8" t="s">
        <v>22711</v>
      </c>
      <c r="C7583" s="9" t="s">
        <v>22712</v>
      </c>
      <c r="D7583" s="10" t="s">
        <v>196</v>
      </c>
      <c r="E7583" s="12"/>
      <c r="F7583" s="13"/>
    </row>
    <row r="7584" s="1" customFormat="1" spans="1:6">
      <c r="A7584" s="7" t="s">
        <v>22713</v>
      </c>
      <c r="B7584" s="8" t="s">
        <v>22714</v>
      </c>
      <c r="C7584" s="9" t="s">
        <v>22715</v>
      </c>
      <c r="D7584" s="10" t="s">
        <v>196</v>
      </c>
      <c r="E7584" s="12"/>
      <c r="F7584" s="13"/>
    </row>
    <row r="7585" s="1" customFormat="1" spans="1:6">
      <c r="A7585" s="7" t="s">
        <v>22716</v>
      </c>
      <c r="B7585" s="8" t="s">
        <v>22717</v>
      </c>
      <c r="C7585" s="9" t="s">
        <v>22718</v>
      </c>
      <c r="D7585" s="10" t="s">
        <v>454</v>
      </c>
      <c r="E7585" s="12"/>
      <c r="F7585" s="13"/>
    </row>
    <row r="7586" s="1" customFormat="1" spans="1:6">
      <c r="A7586" s="7" t="s">
        <v>22719</v>
      </c>
      <c r="B7586" s="8" t="s">
        <v>22720</v>
      </c>
      <c r="C7586" s="9" t="s">
        <v>22721</v>
      </c>
      <c r="D7586" s="10" t="s">
        <v>196</v>
      </c>
      <c r="E7586" s="12"/>
      <c r="F7586" s="13"/>
    </row>
    <row r="7587" s="1" customFormat="1" spans="1:6">
      <c r="A7587" s="7" t="s">
        <v>22722</v>
      </c>
      <c r="B7587" s="8" t="s">
        <v>22723</v>
      </c>
      <c r="C7587" s="9" t="s">
        <v>22724</v>
      </c>
      <c r="D7587" s="10" t="s">
        <v>2673</v>
      </c>
      <c r="E7587" s="12"/>
      <c r="F7587" s="13"/>
    </row>
    <row r="7588" s="1" customFormat="1" spans="1:6">
      <c r="A7588" s="7" t="s">
        <v>22725</v>
      </c>
      <c r="B7588" s="8" t="s">
        <v>22726</v>
      </c>
      <c r="C7588" s="9" t="s">
        <v>22727</v>
      </c>
      <c r="D7588" s="10" t="s">
        <v>196</v>
      </c>
      <c r="E7588" s="12"/>
      <c r="F7588" s="13"/>
    </row>
    <row r="7589" s="1" customFormat="1" spans="1:6">
      <c r="A7589" s="7" t="s">
        <v>22728</v>
      </c>
      <c r="B7589" s="8" t="s">
        <v>22729</v>
      </c>
      <c r="C7589" s="9" t="s">
        <v>22730</v>
      </c>
      <c r="D7589" s="10" t="s">
        <v>2673</v>
      </c>
      <c r="E7589" s="12"/>
      <c r="F7589" s="13"/>
    </row>
    <row r="7590" s="1" customFormat="1" spans="1:6">
      <c r="A7590" s="7" t="s">
        <v>22731</v>
      </c>
      <c r="B7590" s="8" t="s">
        <v>22732</v>
      </c>
      <c r="C7590" s="9" t="s">
        <v>22733</v>
      </c>
      <c r="D7590" s="10" t="s">
        <v>2673</v>
      </c>
      <c r="E7590" s="12"/>
      <c r="F7590" s="13"/>
    </row>
    <row r="7591" s="1" customFormat="1" spans="1:6">
      <c r="A7591" s="7" t="s">
        <v>22734</v>
      </c>
      <c r="B7591" s="8" t="s">
        <v>22735</v>
      </c>
      <c r="C7591" s="9" t="s">
        <v>22736</v>
      </c>
      <c r="D7591" s="10" t="s">
        <v>2673</v>
      </c>
      <c r="E7591" s="12"/>
      <c r="F7591" s="13"/>
    </row>
    <row r="7592" s="1" customFormat="1" spans="1:6">
      <c r="A7592" s="7" t="s">
        <v>22737</v>
      </c>
      <c r="B7592" s="8" t="s">
        <v>22738</v>
      </c>
      <c r="C7592" s="9" t="s">
        <v>22739</v>
      </c>
      <c r="D7592" s="10" t="s">
        <v>196</v>
      </c>
      <c r="E7592" s="12"/>
      <c r="F7592" s="13"/>
    </row>
    <row r="7593" s="1" customFormat="1" spans="1:6">
      <c r="A7593" s="7" t="s">
        <v>22740</v>
      </c>
      <c r="B7593" s="8" t="s">
        <v>22741</v>
      </c>
      <c r="C7593" s="9" t="s">
        <v>22742</v>
      </c>
      <c r="D7593" s="10" t="s">
        <v>196</v>
      </c>
      <c r="E7593" s="12"/>
      <c r="F7593" s="13"/>
    </row>
    <row r="7594" s="1" customFormat="1" spans="1:6">
      <c r="A7594" s="7" t="s">
        <v>22743</v>
      </c>
      <c r="B7594" s="8" t="s">
        <v>22744</v>
      </c>
      <c r="C7594" s="9" t="s">
        <v>22745</v>
      </c>
      <c r="D7594" s="10" t="s">
        <v>196</v>
      </c>
      <c r="E7594" s="12"/>
      <c r="F7594" s="13"/>
    </row>
    <row r="7595" s="1" customFormat="1" spans="1:6">
      <c r="A7595" s="7" t="s">
        <v>22746</v>
      </c>
      <c r="B7595" s="8" t="s">
        <v>22747</v>
      </c>
      <c r="C7595" s="9" t="s">
        <v>22748</v>
      </c>
      <c r="D7595" s="10" t="s">
        <v>454</v>
      </c>
      <c r="E7595" s="12"/>
      <c r="F7595" s="13"/>
    </row>
    <row r="7596" s="1" customFormat="1" spans="1:6">
      <c r="A7596" s="7" t="s">
        <v>22749</v>
      </c>
      <c r="B7596" s="8" t="s">
        <v>22750</v>
      </c>
      <c r="C7596" s="9" t="s">
        <v>22751</v>
      </c>
      <c r="D7596" s="10" t="s">
        <v>2673</v>
      </c>
      <c r="E7596" s="12"/>
      <c r="F7596" s="13"/>
    </row>
    <row r="7597" s="1" customFormat="1" spans="1:6">
      <c r="A7597" s="7" t="s">
        <v>22752</v>
      </c>
      <c r="B7597" s="8" t="s">
        <v>22753</v>
      </c>
      <c r="C7597" s="9" t="s">
        <v>22754</v>
      </c>
      <c r="D7597" s="10" t="s">
        <v>454</v>
      </c>
      <c r="E7597" s="12"/>
      <c r="F7597" s="13"/>
    </row>
    <row r="7598" s="1" customFormat="1" spans="1:6">
      <c r="A7598" s="7" t="s">
        <v>22755</v>
      </c>
      <c r="B7598" s="8" t="s">
        <v>22756</v>
      </c>
      <c r="C7598" s="9" t="s">
        <v>22757</v>
      </c>
      <c r="D7598" s="10" t="s">
        <v>454</v>
      </c>
      <c r="E7598" s="12"/>
      <c r="F7598" s="13"/>
    </row>
    <row r="7599" s="1" customFormat="1" spans="1:6">
      <c r="A7599" s="7" t="s">
        <v>22758</v>
      </c>
      <c r="B7599" s="8" t="s">
        <v>22759</v>
      </c>
      <c r="C7599" s="9" t="s">
        <v>22760</v>
      </c>
      <c r="D7599" s="10" t="s">
        <v>196</v>
      </c>
      <c r="E7599" s="12"/>
      <c r="F7599" s="13"/>
    </row>
    <row r="7600" s="1" customFormat="1" spans="1:6">
      <c r="A7600" s="7" t="s">
        <v>22761</v>
      </c>
      <c r="B7600" s="8" t="s">
        <v>22762</v>
      </c>
      <c r="C7600" s="9" t="s">
        <v>22763</v>
      </c>
      <c r="D7600" s="10" t="s">
        <v>196</v>
      </c>
      <c r="E7600" s="12"/>
      <c r="F7600" s="13"/>
    </row>
    <row r="7601" s="1" customFormat="1" spans="1:6">
      <c r="A7601" s="7" t="s">
        <v>22764</v>
      </c>
      <c r="B7601" s="8" t="s">
        <v>22765</v>
      </c>
      <c r="C7601" s="9" t="s">
        <v>22766</v>
      </c>
      <c r="D7601" s="10" t="s">
        <v>196</v>
      </c>
      <c r="E7601" s="12"/>
      <c r="F7601" s="13"/>
    </row>
    <row r="7602" s="1" customFormat="1" spans="1:6">
      <c r="A7602" s="7" t="s">
        <v>22767</v>
      </c>
      <c r="B7602" s="8" t="s">
        <v>22768</v>
      </c>
      <c r="C7602" s="9" t="s">
        <v>22769</v>
      </c>
      <c r="D7602" s="10" t="s">
        <v>196</v>
      </c>
      <c r="E7602" s="12"/>
      <c r="F7602" s="13"/>
    </row>
    <row r="7603" s="1" customFormat="1" spans="1:6">
      <c r="A7603" s="7" t="s">
        <v>22770</v>
      </c>
      <c r="B7603" s="8" t="s">
        <v>22771</v>
      </c>
      <c r="C7603" s="9" t="s">
        <v>22772</v>
      </c>
      <c r="D7603" s="10" t="s">
        <v>196</v>
      </c>
      <c r="E7603" s="12"/>
      <c r="F7603" s="13"/>
    </row>
    <row r="7604" s="1" customFormat="1" spans="1:6">
      <c r="A7604" s="7" t="s">
        <v>22773</v>
      </c>
      <c r="B7604" s="8" t="s">
        <v>22774</v>
      </c>
      <c r="C7604" s="9" t="s">
        <v>22775</v>
      </c>
      <c r="D7604" s="10" t="s">
        <v>196</v>
      </c>
      <c r="E7604" s="12"/>
      <c r="F7604" s="13"/>
    </row>
    <row r="7605" s="1" customFormat="1" spans="1:6">
      <c r="A7605" s="7" t="s">
        <v>22776</v>
      </c>
      <c r="B7605" s="8" t="s">
        <v>22777</v>
      </c>
      <c r="C7605" s="9" t="s">
        <v>22778</v>
      </c>
      <c r="D7605" s="10" t="s">
        <v>196</v>
      </c>
      <c r="E7605" s="12"/>
      <c r="F7605" s="13"/>
    </row>
    <row r="7606" s="1" customFormat="1" spans="1:6">
      <c r="A7606" s="7" t="s">
        <v>22779</v>
      </c>
      <c r="B7606" s="8" t="s">
        <v>22780</v>
      </c>
      <c r="C7606" s="9" t="s">
        <v>22781</v>
      </c>
      <c r="D7606" s="10" t="s">
        <v>196</v>
      </c>
      <c r="E7606" s="12"/>
      <c r="F7606" s="13"/>
    </row>
    <row r="7607" s="1" customFormat="1" spans="1:6">
      <c r="A7607" s="7" t="s">
        <v>22782</v>
      </c>
      <c r="B7607" s="8" t="s">
        <v>22783</v>
      </c>
      <c r="C7607" s="9" t="s">
        <v>22784</v>
      </c>
      <c r="D7607" s="10" t="s">
        <v>196</v>
      </c>
      <c r="E7607" s="12"/>
      <c r="F7607" s="13"/>
    </row>
    <row r="7608" s="1" customFormat="1" spans="1:6">
      <c r="A7608" s="7" t="s">
        <v>22785</v>
      </c>
      <c r="B7608" s="8" t="s">
        <v>22786</v>
      </c>
      <c r="C7608" s="9" t="s">
        <v>22787</v>
      </c>
      <c r="D7608" s="10" t="s">
        <v>196</v>
      </c>
      <c r="E7608" s="12"/>
      <c r="F7608" s="13"/>
    </row>
    <row r="7609" s="1" customFormat="1" spans="1:6">
      <c r="A7609" s="7" t="s">
        <v>22788</v>
      </c>
      <c r="B7609" s="8" t="s">
        <v>22789</v>
      </c>
      <c r="C7609" s="9" t="s">
        <v>22790</v>
      </c>
      <c r="D7609" s="10" t="s">
        <v>2673</v>
      </c>
      <c r="E7609" s="12"/>
      <c r="F7609" s="13"/>
    </row>
    <row r="7610" s="1" customFormat="1" spans="1:6">
      <c r="A7610" s="7" t="s">
        <v>22791</v>
      </c>
      <c r="B7610" s="8" t="s">
        <v>22792</v>
      </c>
      <c r="C7610" s="9" t="s">
        <v>22793</v>
      </c>
      <c r="D7610" s="10" t="s">
        <v>2673</v>
      </c>
      <c r="E7610" s="12"/>
      <c r="F7610" s="13"/>
    </row>
    <row r="7611" s="1" customFormat="1" spans="1:6">
      <c r="A7611" s="7" t="s">
        <v>22794</v>
      </c>
      <c r="B7611" s="8" t="s">
        <v>22795</v>
      </c>
      <c r="C7611" s="9" t="s">
        <v>22796</v>
      </c>
      <c r="D7611" s="10" t="s">
        <v>196</v>
      </c>
      <c r="E7611" s="12"/>
      <c r="F7611" s="13"/>
    </row>
    <row r="7612" s="1" customFormat="1" spans="1:6">
      <c r="A7612" s="7" t="s">
        <v>22797</v>
      </c>
      <c r="B7612" s="8" t="s">
        <v>22798</v>
      </c>
      <c r="C7612" s="9" t="s">
        <v>22799</v>
      </c>
      <c r="D7612" s="10" t="s">
        <v>196</v>
      </c>
      <c r="E7612" s="12"/>
      <c r="F7612" s="13"/>
    </row>
    <row r="7613" s="1" customFormat="1" spans="1:6">
      <c r="A7613" s="7" t="s">
        <v>22800</v>
      </c>
      <c r="B7613" s="8" t="s">
        <v>22801</v>
      </c>
      <c r="C7613" s="9" t="s">
        <v>22802</v>
      </c>
      <c r="D7613" s="10" t="s">
        <v>196</v>
      </c>
      <c r="E7613" s="12"/>
      <c r="F7613" s="13"/>
    </row>
    <row r="7614" s="1" customFormat="1" spans="1:6">
      <c r="A7614" s="7" t="s">
        <v>22803</v>
      </c>
      <c r="B7614" s="8" t="s">
        <v>22804</v>
      </c>
      <c r="C7614" s="9" t="s">
        <v>22805</v>
      </c>
      <c r="D7614" s="10" t="s">
        <v>454</v>
      </c>
      <c r="E7614" s="12"/>
      <c r="F7614" s="13"/>
    </row>
    <row r="7615" s="1" customFormat="1" spans="1:6">
      <c r="A7615" s="7" t="s">
        <v>22806</v>
      </c>
      <c r="B7615" s="8" t="s">
        <v>22807</v>
      </c>
      <c r="C7615" s="9" t="s">
        <v>22808</v>
      </c>
      <c r="D7615" s="10" t="s">
        <v>2673</v>
      </c>
      <c r="E7615" s="12"/>
      <c r="F7615" s="13"/>
    </row>
    <row r="7616" s="1" customFormat="1" spans="1:6">
      <c r="A7616" s="7" t="s">
        <v>22809</v>
      </c>
      <c r="B7616" s="8" t="s">
        <v>22810</v>
      </c>
      <c r="C7616" s="9" t="s">
        <v>22811</v>
      </c>
      <c r="D7616" s="10" t="s">
        <v>196</v>
      </c>
      <c r="E7616" s="12"/>
      <c r="F7616" s="13"/>
    </row>
    <row r="7617" s="1" customFormat="1" spans="1:6">
      <c r="A7617" s="7" t="s">
        <v>22812</v>
      </c>
      <c r="B7617" s="8" t="s">
        <v>22813</v>
      </c>
      <c r="C7617" s="9" t="s">
        <v>22814</v>
      </c>
      <c r="D7617" s="10" t="s">
        <v>2673</v>
      </c>
      <c r="E7617" s="12"/>
      <c r="F7617" s="13"/>
    </row>
    <row r="7618" s="1" customFormat="1" spans="1:6">
      <c r="A7618" s="7" t="s">
        <v>22815</v>
      </c>
      <c r="B7618" s="8" t="s">
        <v>22816</v>
      </c>
      <c r="C7618" s="9" t="s">
        <v>22817</v>
      </c>
      <c r="D7618" s="10" t="s">
        <v>2673</v>
      </c>
      <c r="E7618" s="12"/>
      <c r="F7618" s="13"/>
    </row>
    <row r="7619" s="1" customFormat="1" spans="1:6">
      <c r="A7619" s="7" t="s">
        <v>22818</v>
      </c>
      <c r="B7619" s="8" t="s">
        <v>22819</v>
      </c>
      <c r="C7619" s="9" t="s">
        <v>22820</v>
      </c>
      <c r="D7619" s="10" t="s">
        <v>2673</v>
      </c>
      <c r="E7619" s="12"/>
      <c r="F7619" s="13"/>
    </row>
    <row r="7620" s="1" customFormat="1" spans="1:6">
      <c r="A7620" s="7" t="s">
        <v>22821</v>
      </c>
      <c r="B7620" s="8" t="s">
        <v>22822</v>
      </c>
      <c r="C7620" s="9" t="s">
        <v>22823</v>
      </c>
      <c r="D7620" s="10" t="s">
        <v>2673</v>
      </c>
      <c r="E7620" s="12"/>
      <c r="F7620" s="13"/>
    </row>
    <row r="7621" s="1" customFormat="1" spans="1:6">
      <c r="A7621" s="7" t="s">
        <v>22824</v>
      </c>
      <c r="B7621" s="8" t="s">
        <v>22825</v>
      </c>
      <c r="C7621" s="9" t="s">
        <v>22826</v>
      </c>
      <c r="D7621" s="10" t="s">
        <v>196</v>
      </c>
      <c r="E7621" s="12"/>
      <c r="F7621" s="13"/>
    </row>
    <row r="7622" s="1" customFormat="1" spans="1:6">
      <c r="A7622" s="7" t="s">
        <v>22827</v>
      </c>
      <c r="B7622" s="8" t="s">
        <v>22828</v>
      </c>
      <c r="C7622" s="9" t="s">
        <v>22829</v>
      </c>
      <c r="D7622" s="10" t="s">
        <v>196</v>
      </c>
      <c r="E7622" s="12"/>
      <c r="F7622" s="13"/>
    </row>
    <row r="7623" s="1" customFormat="1" spans="1:6">
      <c r="A7623" s="7" t="s">
        <v>22830</v>
      </c>
      <c r="B7623" s="8" t="s">
        <v>22831</v>
      </c>
      <c r="C7623" s="9" t="s">
        <v>22832</v>
      </c>
      <c r="D7623" s="10" t="s">
        <v>196</v>
      </c>
      <c r="E7623" s="12"/>
      <c r="F7623" s="13"/>
    </row>
    <row r="7624" s="1" customFormat="1" spans="1:6">
      <c r="A7624" s="7" t="s">
        <v>22833</v>
      </c>
      <c r="B7624" s="8" t="s">
        <v>22834</v>
      </c>
      <c r="C7624" s="9" t="s">
        <v>22835</v>
      </c>
      <c r="D7624" s="10" t="s">
        <v>196</v>
      </c>
      <c r="E7624" s="12"/>
      <c r="F7624" s="13"/>
    </row>
    <row r="7625" s="1" customFormat="1" spans="1:6">
      <c r="A7625" s="7" t="s">
        <v>22836</v>
      </c>
      <c r="B7625" s="8" t="s">
        <v>22837</v>
      </c>
      <c r="C7625" s="9" t="s">
        <v>22838</v>
      </c>
      <c r="D7625" s="10" t="s">
        <v>196</v>
      </c>
      <c r="E7625" s="12"/>
      <c r="F7625" s="13"/>
    </row>
    <row r="7626" s="1" customFormat="1" spans="1:6">
      <c r="A7626" s="7" t="s">
        <v>22839</v>
      </c>
      <c r="B7626" s="8" t="s">
        <v>22840</v>
      </c>
      <c r="C7626" s="9" t="s">
        <v>22841</v>
      </c>
      <c r="D7626" s="10" t="s">
        <v>2651</v>
      </c>
      <c r="E7626" s="12"/>
      <c r="F7626" s="13"/>
    </row>
    <row r="7627" s="1" customFormat="1" spans="1:6">
      <c r="A7627" s="7" t="s">
        <v>22842</v>
      </c>
      <c r="B7627" s="8" t="s">
        <v>22843</v>
      </c>
      <c r="C7627" s="9" t="s">
        <v>22844</v>
      </c>
      <c r="D7627" s="10" t="s">
        <v>2651</v>
      </c>
      <c r="E7627" s="12"/>
      <c r="F7627" s="13"/>
    </row>
    <row r="7628" s="1" customFormat="1" spans="1:6">
      <c r="A7628" s="7" t="s">
        <v>22845</v>
      </c>
      <c r="B7628" s="8" t="s">
        <v>22846</v>
      </c>
      <c r="C7628" s="9" t="s">
        <v>22847</v>
      </c>
      <c r="D7628" s="10" t="s">
        <v>196</v>
      </c>
      <c r="E7628" s="12"/>
      <c r="F7628" s="13"/>
    </row>
    <row r="7629" s="1" customFormat="1" spans="1:6">
      <c r="A7629" s="7" t="s">
        <v>22848</v>
      </c>
      <c r="B7629" s="8" t="s">
        <v>22849</v>
      </c>
      <c r="C7629" s="9" t="s">
        <v>22850</v>
      </c>
      <c r="D7629" s="10" t="s">
        <v>454</v>
      </c>
      <c r="E7629" s="12"/>
      <c r="F7629" s="13"/>
    </row>
    <row r="7630" s="1" customFormat="1" spans="1:6">
      <c r="A7630" s="7" t="s">
        <v>22851</v>
      </c>
      <c r="B7630" s="8" t="s">
        <v>22852</v>
      </c>
      <c r="C7630" s="9" t="s">
        <v>22853</v>
      </c>
      <c r="D7630" s="10" t="s">
        <v>454</v>
      </c>
      <c r="E7630" s="12"/>
      <c r="F7630" s="13"/>
    </row>
    <row r="7631" s="1" customFormat="1" spans="1:6">
      <c r="A7631" s="7" t="s">
        <v>22854</v>
      </c>
      <c r="B7631" s="8" t="s">
        <v>22855</v>
      </c>
      <c r="C7631" s="9" t="s">
        <v>22856</v>
      </c>
      <c r="D7631" s="10" t="s">
        <v>454</v>
      </c>
      <c r="E7631" s="12"/>
      <c r="F7631" s="13"/>
    </row>
    <row r="7632" s="1" customFormat="1" spans="1:6">
      <c r="A7632" s="7" t="s">
        <v>22857</v>
      </c>
      <c r="B7632" s="8" t="s">
        <v>22858</v>
      </c>
      <c r="C7632" s="9" t="s">
        <v>22859</v>
      </c>
      <c r="D7632" s="10" t="s">
        <v>196</v>
      </c>
      <c r="E7632" s="12"/>
      <c r="F7632" s="13"/>
    </row>
    <row r="7633" s="1" customFormat="1" spans="1:6">
      <c r="A7633" s="7" t="s">
        <v>22860</v>
      </c>
      <c r="B7633" s="8" t="s">
        <v>22861</v>
      </c>
      <c r="C7633" s="9" t="s">
        <v>22862</v>
      </c>
      <c r="D7633" s="10" t="s">
        <v>196</v>
      </c>
      <c r="E7633" s="12"/>
      <c r="F7633" s="13"/>
    </row>
    <row r="7634" s="1" customFormat="1" spans="1:6">
      <c r="A7634" s="7" t="s">
        <v>22863</v>
      </c>
      <c r="B7634" s="8" t="s">
        <v>22864</v>
      </c>
      <c r="C7634" s="9" t="s">
        <v>22865</v>
      </c>
      <c r="D7634" s="10" t="s">
        <v>196</v>
      </c>
      <c r="E7634" s="12"/>
      <c r="F7634" s="13"/>
    </row>
    <row r="7635" s="1" customFormat="1" spans="1:6">
      <c r="A7635" s="7" t="s">
        <v>22866</v>
      </c>
      <c r="B7635" s="8" t="s">
        <v>22867</v>
      </c>
      <c r="C7635" s="9" t="s">
        <v>22868</v>
      </c>
      <c r="D7635" s="10" t="s">
        <v>196</v>
      </c>
      <c r="E7635" s="12"/>
      <c r="F7635" s="13"/>
    </row>
    <row r="7636" s="1" customFormat="1" spans="1:6">
      <c r="A7636" s="7" t="s">
        <v>22869</v>
      </c>
      <c r="B7636" s="8" t="s">
        <v>22870</v>
      </c>
      <c r="C7636" s="9" t="s">
        <v>22871</v>
      </c>
      <c r="D7636" s="10" t="s">
        <v>196</v>
      </c>
      <c r="E7636" s="12"/>
      <c r="F7636" s="13"/>
    </row>
    <row r="7637" s="1" customFormat="1" spans="1:6">
      <c r="A7637" s="7" t="s">
        <v>22872</v>
      </c>
      <c r="B7637" s="8" t="s">
        <v>22873</v>
      </c>
      <c r="C7637" s="9" t="s">
        <v>22874</v>
      </c>
      <c r="D7637" s="10" t="s">
        <v>196</v>
      </c>
      <c r="E7637" s="12"/>
      <c r="F7637" s="13"/>
    </row>
    <row r="7638" s="1" customFormat="1" spans="1:6">
      <c r="A7638" s="7" t="s">
        <v>22875</v>
      </c>
      <c r="B7638" s="8" t="s">
        <v>22876</v>
      </c>
      <c r="C7638" s="9" t="s">
        <v>22877</v>
      </c>
      <c r="D7638" s="10" t="s">
        <v>2673</v>
      </c>
      <c r="E7638" s="12"/>
      <c r="F7638" s="13"/>
    </row>
    <row r="7639" s="1" customFormat="1" spans="1:6">
      <c r="A7639" s="7" t="s">
        <v>22878</v>
      </c>
      <c r="B7639" s="8" t="s">
        <v>22879</v>
      </c>
      <c r="C7639" s="9" t="s">
        <v>22880</v>
      </c>
      <c r="D7639" s="10" t="s">
        <v>2673</v>
      </c>
      <c r="E7639" s="12"/>
      <c r="F7639" s="13"/>
    </row>
    <row r="7640" s="1" customFormat="1" spans="1:6">
      <c r="A7640" s="7" t="s">
        <v>22881</v>
      </c>
      <c r="B7640" s="8" t="s">
        <v>22882</v>
      </c>
      <c r="C7640" s="9" t="s">
        <v>22883</v>
      </c>
      <c r="D7640" s="10" t="s">
        <v>2673</v>
      </c>
      <c r="E7640" s="12"/>
      <c r="F7640" s="13"/>
    </row>
    <row r="7641" s="1" customFormat="1" spans="1:6">
      <c r="A7641" s="7" t="s">
        <v>22884</v>
      </c>
      <c r="B7641" s="8" t="s">
        <v>22885</v>
      </c>
      <c r="C7641" s="9" t="s">
        <v>22886</v>
      </c>
      <c r="D7641" s="10" t="s">
        <v>196</v>
      </c>
      <c r="E7641" s="12"/>
      <c r="F7641" s="13"/>
    </row>
    <row r="7642" s="1" customFormat="1" spans="1:6">
      <c r="A7642" s="7" t="s">
        <v>22887</v>
      </c>
      <c r="B7642" s="8" t="s">
        <v>22888</v>
      </c>
      <c r="C7642" s="9" t="s">
        <v>22889</v>
      </c>
      <c r="D7642" s="10" t="s">
        <v>196</v>
      </c>
      <c r="E7642" s="12"/>
      <c r="F7642" s="13"/>
    </row>
    <row r="7643" s="1" customFormat="1" spans="1:6">
      <c r="A7643" s="7" t="s">
        <v>22890</v>
      </c>
      <c r="B7643" s="8" t="s">
        <v>22891</v>
      </c>
      <c r="C7643" s="9" t="s">
        <v>22892</v>
      </c>
      <c r="D7643" s="10" t="s">
        <v>196</v>
      </c>
      <c r="E7643" s="12"/>
      <c r="F7643" s="13"/>
    </row>
    <row r="7644" s="1" customFormat="1" spans="1:6">
      <c r="A7644" s="7" t="s">
        <v>22893</v>
      </c>
      <c r="B7644" s="8" t="s">
        <v>22894</v>
      </c>
      <c r="C7644" s="9" t="s">
        <v>22895</v>
      </c>
      <c r="D7644" s="10" t="s">
        <v>196</v>
      </c>
      <c r="E7644" s="12"/>
      <c r="F7644" s="13"/>
    </row>
    <row r="7645" s="1" customFormat="1" spans="1:6">
      <c r="A7645" s="7" t="s">
        <v>22896</v>
      </c>
      <c r="B7645" s="8" t="s">
        <v>22897</v>
      </c>
      <c r="C7645" s="9" t="s">
        <v>22898</v>
      </c>
      <c r="D7645" s="10" t="s">
        <v>454</v>
      </c>
      <c r="E7645" s="12"/>
      <c r="F7645" s="13"/>
    </row>
    <row r="7646" s="1" customFormat="1" spans="1:6">
      <c r="A7646" s="7" t="s">
        <v>22899</v>
      </c>
      <c r="B7646" s="8" t="s">
        <v>22900</v>
      </c>
      <c r="C7646" s="9" t="s">
        <v>22901</v>
      </c>
      <c r="D7646" s="10" t="s">
        <v>196</v>
      </c>
      <c r="E7646" s="12"/>
      <c r="F7646" s="13"/>
    </row>
    <row r="7647" s="1" customFormat="1" spans="1:6">
      <c r="A7647" s="7" t="s">
        <v>22902</v>
      </c>
      <c r="B7647" s="8" t="s">
        <v>22903</v>
      </c>
      <c r="C7647" s="9" t="s">
        <v>22904</v>
      </c>
      <c r="D7647" s="10" t="s">
        <v>196</v>
      </c>
      <c r="E7647" s="12"/>
      <c r="F7647" s="13"/>
    </row>
    <row r="7648" s="1" customFormat="1" spans="1:6">
      <c r="A7648" s="7" t="s">
        <v>22905</v>
      </c>
      <c r="B7648" s="8" t="s">
        <v>22906</v>
      </c>
      <c r="C7648" s="9" t="s">
        <v>22907</v>
      </c>
      <c r="D7648" s="10" t="s">
        <v>2673</v>
      </c>
      <c r="E7648" s="12"/>
      <c r="F7648" s="13"/>
    </row>
    <row r="7649" s="1" customFormat="1" spans="1:6">
      <c r="A7649" s="7" t="s">
        <v>22908</v>
      </c>
      <c r="B7649" s="8" t="s">
        <v>22909</v>
      </c>
      <c r="C7649" s="9" t="s">
        <v>22910</v>
      </c>
      <c r="D7649" s="10" t="s">
        <v>2673</v>
      </c>
      <c r="E7649" s="12"/>
      <c r="F7649" s="13"/>
    </row>
    <row r="7650" s="1" customFormat="1" spans="1:6">
      <c r="A7650" s="7" t="s">
        <v>22911</v>
      </c>
      <c r="B7650" s="8" t="s">
        <v>22912</v>
      </c>
      <c r="C7650" s="9" t="s">
        <v>22913</v>
      </c>
      <c r="D7650" s="10" t="s">
        <v>196</v>
      </c>
      <c r="E7650" s="12"/>
      <c r="F7650" s="13"/>
    </row>
    <row r="7651" s="1" customFormat="1" spans="1:6">
      <c r="A7651" s="7" t="s">
        <v>22914</v>
      </c>
      <c r="B7651" s="8" t="s">
        <v>22915</v>
      </c>
      <c r="C7651" s="9" t="s">
        <v>22916</v>
      </c>
      <c r="D7651" s="10" t="s">
        <v>2651</v>
      </c>
      <c r="E7651" s="12"/>
      <c r="F7651" s="13"/>
    </row>
    <row r="7652" s="1" customFormat="1" spans="1:6">
      <c r="A7652" s="7" t="s">
        <v>22917</v>
      </c>
      <c r="B7652" s="8" t="s">
        <v>22918</v>
      </c>
      <c r="C7652" s="9" t="s">
        <v>22919</v>
      </c>
      <c r="D7652" s="10" t="s">
        <v>196</v>
      </c>
      <c r="E7652" s="12"/>
      <c r="F7652" s="13"/>
    </row>
    <row r="7653" s="1" customFormat="1" spans="1:6">
      <c r="A7653" s="7" t="s">
        <v>22920</v>
      </c>
      <c r="B7653" s="8" t="s">
        <v>22921</v>
      </c>
      <c r="C7653" s="9" t="s">
        <v>22922</v>
      </c>
      <c r="D7653" s="10" t="s">
        <v>196</v>
      </c>
      <c r="E7653" s="12"/>
      <c r="F7653" s="13"/>
    </row>
    <row r="7654" s="1" customFormat="1" spans="1:6">
      <c r="A7654" s="7" t="s">
        <v>22923</v>
      </c>
      <c r="B7654" s="8" t="s">
        <v>22924</v>
      </c>
      <c r="C7654" s="9" t="s">
        <v>22925</v>
      </c>
      <c r="D7654" s="10" t="s">
        <v>196</v>
      </c>
      <c r="E7654" s="12"/>
      <c r="F7654" s="13"/>
    </row>
    <row r="7655" s="1" customFormat="1" spans="1:6">
      <c r="A7655" s="7" t="s">
        <v>22926</v>
      </c>
      <c r="B7655" s="8" t="s">
        <v>22927</v>
      </c>
      <c r="C7655" s="9" t="s">
        <v>22928</v>
      </c>
      <c r="D7655" s="10" t="s">
        <v>2673</v>
      </c>
      <c r="E7655" s="12"/>
      <c r="F7655" s="13"/>
    </row>
    <row r="7656" s="1" customFormat="1" spans="1:6">
      <c r="A7656" s="7" t="s">
        <v>22929</v>
      </c>
      <c r="B7656" s="8" t="s">
        <v>22930</v>
      </c>
      <c r="C7656" s="9" t="s">
        <v>22931</v>
      </c>
      <c r="D7656" s="10" t="s">
        <v>2673</v>
      </c>
      <c r="E7656" s="12"/>
      <c r="F7656" s="13"/>
    </row>
    <row r="7657" s="1" customFormat="1" spans="1:6">
      <c r="A7657" s="7" t="s">
        <v>22932</v>
      </c>
      <c r="B7657" s="8" t="s">
        <v>22933</v>
      </c>
      <c r="C7657" s="9" t="s">
        <v>22934</v>
      </c>
      <c r="D7657" s="10" t="s">
        <v>2673</v>
      </c>
      <c r="E7657" s="12"/>
      <c r="F7657" s="13"/>
    </row>
    <row r="7658" s="1" customFormat="1" spans="1:6">
      <c r="A7658" s="7" t="s">
        <v>22935</v>
      </c>
      <c r="B7658" s="8" t="s">
        <v>22936</v>
      </c>
      <c r="C7658" s="9" t="s">
        <v>22937</v>
      </c>
      <c r="D7658" s="10" t="s">
        <v>196</v>
      </c>
      <c r="E7658" s="12"/>
      <c r="F7658" s="13"/>
    </row>
    <row r="7659" s="1" customFormat="1" spans="1:6">
      <c r="A7659" s="7" t="s">
        <v>22938</v>
      </c>
      <c r="B7659" s="8" t="s">
        <v>22939</v>
      </c>
      <c r="C7659" s="9" t="s">
        <v>22940</v>
      </c>
      <c r="D7659" s="10" t="s">
        <v>196</v>
      </c>
      <c r="E7659" s="12"/>
      <c r="F7659" s="13"/>
    </row>
    <row r="7660" s="1" customFormat="1" spans="1:6">
      <c r="A7660" s="7" t="s">
        <v>22941</v>
      </c>
      <c r="B7660" s="8" t="s">
        <v>22942</v>
      </c>
      <c r="C7660" s="9" t="s">
        <v>22943</v>
      </c>
      <c r="D7660" s="10" t="s">
        <v>2673</v>
      </c>
      <c r="E7660" s="12"/>
      <c r="F7660" s="13"/>
    </row>
    <row r="7661" s="1" customFormat="1" spans="1:6">
      <c r="A7661" s="7" t="s">
        <v>22944</v>
      </c>
      <c r="B7661" s="8" t="s">
        <v>22945</v>
      </c>
      <c r="C7661" s="9" t="s">
        <v>22946</v>
      </c>
      <c r="D7661" s="10" t="s">
        <v>2651</v>
      </c>
      <c r="E7661" s="12"/>
      <c r="F7661" s="13"/>
    </row>
    <row r="7662" s="1" customFormat="1" spans="1:6">
      <c r="A7662" s="7" t="s">
        <v>22947</v>
      </c>
      <c r="B7662" s="8" t="s">
        <v>22948</v>
      </c>
      <c r="C7662" s="9" t="s">
        <v>22949</v>
      </c>
      <c r="D7662" s="10" t="s">
        <v>2651</v>
      </c>
      <c r="E7662" s="12"/>
      <c r="F7662" s="13"/>
    </row>
    <row r="7663" s="1" customFormat="1" spans="1:6">
      <c r="A7663" s="7" t="s">
        <v>22950</v>
      </c>
      <c r="B7663" s="8" t="s">
        <v>22951</v>
      </c>
      <c r="C7663" s="9" t="s">
        <v>22952</v>
      </c>
      <c r="D7663" s="10" t="s">
        <v>2651</v>
      </c>
      <c r="E7663" s="12"/>
      <c r="F7663" s="13"/>
    </row>
    <row r="7664" s="1" customFormat="1" spans="1:6">
      <c r="A7664" s="7" t="s">
        <v>22953</v>
      </c>
      <c r="B7664" s="8" t="s">
        <v>22954</v>
      </c>
      <c r="C7664" s="9" t="s">
        <v>22955</v>
      </c>
      <c r="D7664" s="10" t="s">
        <v>196</v>
      </c>
      <c r="E7664" s="12"/>
      <c r="F7664" s="13"/>
    </row>
    <row r="7665" s="1" customFormat="1" spans="1:6">
      <c r="A7665" s="7" t="s">
        <v>22956</v>
      </c>
      <c r="B7665" s="8" t="s">
        <v>22957</v>
      </c>
      <c r="C7665" s="9" t="s">
        <v>22958</v>
      </c>
      <c r="D7665" s="10" t="s">
        <v>2651</v>
      </c>
      <c r="E7665" s="12"/>
      <c r="F7665" s="13"/>
    </row>
    <row r="7666" s="1" customFormat="1" spans="1:6">
      <c r="A7666" s="7" t="s">
        <v>22959</v>
      </c>
      <c r="B7666" s="8" t="s">
        <v>22960</v>
      </c>
      <c r="C7666" s="9" t="s">
        <v>22961</v>
      </c>
      <c r="D7666" s="10" t="s">
        <v>2651</v>
      </c>
      <c r="E7666" s="12"/>
      <c r="F7666" s="13"/>
    </row>
    <row r="7667" s="1" customFormat="1" spans="1:6">
      <c r="A7667" s="7" t="s">
        <v>22962</v>
      </c>
      <c r="B7667" s="8" t="s">
        <v>22963</v>
      </c>
      <c r="C7667" s="9" t="s">
        <v>22964</v>
      </c>
      <c r="D7667" s="10" t="s">
        <v>196</v>
      </c>
      <c r="E7667" s="12"/>
      <c r="F7667" s="13"/>
    </row>
    <row r="7668" s="1" customFormat="1" spans="1:6">
      <c r="A7668" s="7" t="s">
        <v>22965</v>
      </c>
      <c r="B7668" s="8" t="s">
        <v>22966</v>
      </c>
      <c r="C7668" s="9" t="s">
        <v>22967</v>
      </c>
      <c r="D7668" s="10" t="s">
        <v>196</v>
      </c>
      <c r="E7668" s="12"/>
      <c r="F7668" s="13"/>
    </row>
    <row r="7669" s="1" customFormat="1" spans="1:6">
      <c r="A7669" s="7" t="s">
        <v>22968</v>
      </c>
      <c r="B7669" s="8" t="s">
        <v>22969</v>
      </c>
      <c r="C7669" s="9" t="s">
        <v>22970</v>
      </c>
      <c r="D7669" s="10" t="s">
        <v>2673</v>
      </c>
      <c r="E7669" s="12"/>
      <c r="F7669" s="13"/>
    </row>
    <row r="7670" s="1" customFormat="1" spans="1:6">
      <c r="A7670" s="7" t="s">
        <v>22971</v>
      </c>
      <c r="B7670" s="8" t="s">
        <v>22972</v>
      </c>
      <c r="C7670" s="9" t="s">
        <v>22973</v>
      </c>
      <c r="D7670" s="10" t="s">
        <v>196</v>
      </c>
      <c r="E7670" s="12"/>
      <c r="F7670" s="13"/>
    </row>
    <row r="7671" s="1" customFormat="1" spans="1:6">
      <c r="A7671" s="7" t="s">
        <v>22974</v>
      </c>
      <c r="B7671" s="8" t="s">
        <v>22975</v>
      </c>
      <c r="C7671" s="9" t="s">
        <v>22976</v>
      </c>
      <c r="D7671" s="10" t="s">
        <v>2673</v>
      </c>
      <c r="E7671" s="12"/>
      <c r="F7671" s="13"/>
    </row>
    <row r="7672" s="1" customFormat="1" spans="1:6">
      <c r="A7672" s="7" t="s">
        <v>22977</v>
      </c>
      <c r="B7672" s="8" t="s">
        <v>22978</v>
      </c>
      <c r="C7672" s="9" t="s">
        <v>22979</v>
      </c>
      <c r="D7672" s="10" t="s">
        <v>2673</v>
      </c>
      <c r="E7672" s="12"/>
      <c r="F7672" s="13"/>
    </row>
    <row r="7673" s="1" customFormat="1" spans="1:6">
      <c r="A7673" s="7" t="s">
        <v>22980</v>
      </c>
      <c r="B7673" s="8" t="s">
        <v>22981</v>
      </c>
      <c r="C7673" s="9" t="s">
        <v>22982</v>
      </c>
      <c r="D7673" s="10" t="s">
        <v>2673</v>
      </c>
      <c r="E7673" s="12"/>
      <c r="F7673" s="13"/>
    </row>
    <row r="7674" s="1" customFormat="1" spans="1:6">
      <c r="A7674" s="7" t="s">
        <v>22983</v>
      </c>
      <c r="B7674" s="8" t="s">
        <v>22984</v>
      </c>
      <c r="C7674" s="9" t="s">
        <v>22985</v>
      </c>
      <c r="D7674" s="10" t="s">
        <v>2673</v>
      </c>
      <c r="E7674" s="12"/>
      <c r="F7674" s="13"/>
    </row>
    <row r="7675" s="1" customFormat="1" spans="1:6">
      <c r="A7675" s="7" t="s">
        <v>22986</v>
      </c>
      <c r="B7675" s="8" t="s">
        <v>22987</v>
      </c>
      <c r="C7675" s="9" t="s">
        <v>22988</v>
      </c>
      <c r="D7675" s="10" t="s">
        <v>2673</v>
      </c>
      <c r="E7675" s="12"/>
      <c r="F7675" s="13"/>
    </row>
    <row r="7676" s="1" customFormat="1" spans="1:6">
      <c r="A7676" s="7" t="s">
        <v>22989</v>
      </c>
      <c r="B7676" s="8" t="s">
        <v>22990</v>
      </c>
      <c r="C7676" s="9" t="s">
        <v>22991</v>
      </c>
      <c r="D7676" s="10" t="s">
        <v>929</v>
      </c>
      <c r="E7676" s="14">
        <v>43889</v>
      </c>
      <c r="F7676" s="15">
        <v>44254</v>
      </c>
    </row>
    <row r="7677" s="1" customFormat="1" spans="1:6">
      <c r="A7677" s="7" t="s">
        <v>22992</v>
      </c>
      <c r="B7677" s="8" t="s">
        <v>22993</v>
      </c>
      <c r="C7677" s="9" t="s">
        <v>22994</v>
      </c>
      <c r="D7677" s="10" t="s">
        <v>2673</v>
      </c>
      <c r="E7677" s="12"/>
      <c r="F7677" s="13"/>
    </row>
    <row r="7678" s="1" customFormat="1" spans="1:6">
      <c r="A7678" s="7" t="s">
        <v>22995</v>
      </c>
      <c r="B7678" s="8" t="s">
        <v>22996</v>
      </c>
      <c r="C7678" s="9" t="s">
        <v>22997</v>
      </c>
      <c r="D7678" s="10" t="s">
        <v>2673</v>
      </c>
      <c r="E7678" s="12"/>
      <c r="F7678" s="13"/>
    </row>
    <row r="7679" s="1" customFormat="1" spans="1:6">
      <c r="A7679" s="7" t="s">
        <v>22998</v>
      </c>
      <c r="B7679" s="8" t="s">
        <v>22999</v>
      </c>
      <c r="C7679" s="9" t="s">
        <v>23000</v>
      </c>
      <c r="D7679" s="10" t="s">
        <v>2673</v>
      </c>
      <c r="E7679" s="12"/>
      <c r="F7679" s="13"/>
    </row>
    <row r="7680" s="1" customFormat="1" spans="1:6">
      <c r="A7680" s="7" t="s">
        <v>23001</v>
      </c>
      <c r="B7680" s="8" t="s">
        <v>23002</v>
      </c>
      <c r="C7680" s="9" t="s">
        <v>23003</v>
      </c>
      <c r="D7680" s="10" t="s">
        <v>2673</v>
      </c>
      <c r="E7680" s="12"/>
      <c r="F7680" s="13"/>
    </row>
    <row r="7681" s="1" customFormat="1" spans="1:6">
      <c r="A7681" s="7" t="s">
        <v>23004</v>
      </c>
      <c r="B7681" s="8" t="s">
        <v>23005</v>
      </c>
      <c r="C7681" s="9" t="s">
        <v>23006</v>
      </c>
      <c r="D7681" s="10" t="s">
        <v>2673</v>
      </c>
      <c r="E7681" s="12"/>
      <c r="F7681" s="13"/>
    </row>
    <row r="7682" s="1" customFormat="1" spans="1:6">
      <c r="A7682" s="7" t="s">
        <v>23007</v>
      </c>
      <c r="B7682" s="8" t="s">
        <v>23008</v>
      </c>
      <c r="C7682" s="9" t="s">
        <v>23009</v>
      </c>
      <c r="D7682" s="10" t="s">
        <v>2673</v>
      </c>
      <c r="E7682" s="12"/>
      <c r="F7682" s="13"/>
    </row>
    <row r="7683" s="1" customFormat="1" spans="1:6">
      <c r="A7683" s="7" t="s">
        <v>23010</v>
      </c>
      <c r="B7683" s="8" t="s">
        <v>23011</v>
      </c>
      <c r="C7683" s="9" t="s">
        <v>23012</v>
      </c>
      <c r="D7683" s="10" t="s">
        <v>2673</v>
      </c>
      <c r="E7683" s="12"/>
      <c r="F7683" s="13"/>
    </row>
    <row r="7684" s="1" customFormat="1" spans="1:6">
      <c r="A7684" s="7" t="s">
        <v>23013</v>
      </c>
      <c r="B7684" s="8" t="s">
        <v>23014</v>
      </c>
      <c r="C7684" s="9" t="s">
        <v>23015</v>
      </c>
      <c r="D7684" s="10" t="s">
        <v>454</v>
      </c>
      <c r="E7684" s="12"/>
      <c r="F7684" s="13"/>
    </row>
    <row r="7685" s="1" customFormat="1" spans="1:6">
      <c r="A7685" s="7" t="s">
        <v>23016</v>
      </c>
      <c r="B7685" s="8" t="s">
        <v>23017</v>
      </c>
      <c r="C7685" s="9" t="s">
        <v>23018</v>
      </c>
      <c r="D7685" s="10" t="s">
        <v>2673</v>
      </c>
      <c r="E7685" s="12"/>
      <c r="F7685" s="13"/>
    </row>
    <row r="7686" s="1" customFormat="1" spans="1:6">
      <c r="A7686" s="7" t="s">
        <v>23019</v>
      </c>
      <c r="B7686" s="8" t="s">
        <v>23020</v>
      </c>
      <c r="C7686" s="9" t="s">
        <v>23021</v>
      </c>
      <c r="D7686" s="10" t="s">
        <v>2673</v>
      </c>
      <c r="E7686" s="12"/>
      <c r="F7686" s="13"/>
    </row>
    <row r="7687" s="1" customFormat="1" spans="1:6">
      <c r="A7687" s="7" t="s">
        <v>23022</v>
      </c>
      <c r="B7687" s="8" t="s">
        <v>23023</v>
      </c>
      <c r="C7687" s="9" t="s">
        <v>23024</v>
      </c>
      <c r="D7687" s="10" t="s">
        <v>196</v>
      </c>
      <c r="E7687" s="12"/>
      <c r="F7687" s="13"/>
    </row>
    <row r="7688" s="1" customFormat="1" spans="1:6">
      <c r="A7688" s="7" t="s">
        <v>23025</v>
      </c>
      <c r="B7688" s="8" t="s">
        <v>23026</v>
      </c>
      <c r="C7688" s="9" t="s">
        <v>23027</v>
      </c>
      <c r="D7688" s="10" t="s">
        <v>196</v>
      </c>
      <c r="E7688" s="12"/>
      <c r="F7688" s="13"/>
    </row>
    <row r="7689" s="1" customFormat="1" spans="1:6">
      <c r="A7689" s="7" t="s">
        <v>23028</v>
      </c>
      <c r="B7689" s="8" t="s">
        <v>23029</v>
      </c>
      <c r="C7689" s="9" t="s">
        <v>23030</v>
      </c>
      <c r="D7689" s="10" t="s">
        <v>2673</v>
      </c>
      <c r="E7689" s="12"/>
      <c r="F7689" s="13"/>
    </row>
    <row r="7690" s="1" customFormat="1" spans="1:6">
      <c r="A7690" s="7" t="s">
        <v>23031</v>
      </c>
      <c r="B7690" s="8" t="s">
        <v>23032</v>
      </c>
      <c r="C7690" s="9" t="s">
        <v>23033</v>
      </c>
      <c r="D7690" s="10" t="s">
        <v>196</v>
      </c>
      <c r="E7690" s="12"/>
      <c r="F7690" s="13"/>
    </row>
    <row r="7691" s="1" customFormat="1" spans="1:6">
      <c r="A7691" s="7" t="s">
        <v>23034</v>
      </c>
      <c r="B7691" s="8" t="s">
        <v>23035</v>
      </c>
      <c r="C7691" s="9" t="s">
        <v>23036</v>
      </c>
      <c r="D7691" s="10" t="s">
        <v>196</v>
      </c>
      <c r="E7691" s="12"/>
      <c r="F7691" s="13"/>
    </row>
    <row r="7692" s="1" customFormat="1" spans="1:6">
      <c r="A7692" s="7" t="s">
        <v>23037</v>
      </c>
      <c r="B7692" s="8" t="s">
        <v>23038</v>
      </c>
      <c r="C7692" s="9" t="s">
        <v>23039</v>
      </c>
      <c r="D7692" s="10" t="s">
        <v>2673</v>
      </c>
      <c r="E7692" s="12"/>
      <c r="F7692" s="13"/>
    </row>
    <row r="7693" s="1" customFormat="1" spans="1:6">
      <c r="A7693" s="7" t="s">
        <v>23040</v>
      </c>
      <c r="B7693" s="8" t="s">
        <v>23041</v>
      </c>
      <c r="C7693" s="9" t="s">
        <v>23042</v>
      </c>
      <c r="D7693" s="10" t="s">
        <v>2651</v>
      </c>
      <c r="E7693" s="12"/>
      <c r="F7693" s="13"/>
    </row>
    <row r="7694" s="1" customFormat="1" spans="1:6">
      <c r="A7694" s="7" t="s">
        <v>23043</v>
      </c>
      <c r="B7694" s="8" t="s">
        <v>23044</v>
      </c>
      <c r="C7694" s="9" t="s">
        <v>23045</v>
      </c>
      <c r="D7694" s="10" t="s">
        <v>929</v>
      </c>
      <c r="E7694" s="14">
        <v>43889</v>
      </c>
      <c r="F7694" s="15">
        <v>44254</v>
      </c>
    </row>
    <row r="7695" s="1" customFormat="1" spans="1:6">
      <c r="A7695" s="7" t="s">
        <v>23046</v>
      </c>
      <c r="B7695" s="8" t="s">
        <v>23047</v>
      </c>
      <c r="C7695" s="9" t="s">
        <v>23048</v>
      </c>
      <c r="D7695" s="10" t="s">
        <v>454</v>
      </c>
      <c r="E7695" s="12"/>
      <c r="F7695" s="13"/>
    </row>
    <row r="7696" s="1" customFormat="1" spans="1:6">
      <c r="A7696" s="7" t="s">
        <v>23049</v>
      </c>
      <c r="B7696" s="8" t="s">
        <v>23050</v>
      </c>
      <c r="C7696" s="9" t="s">
        <v>23051</v>
      </c>
      <c r="D7696" s="10" t="s">
        <v>196</v>
      </c>
      <c r="E7696" s="12"/>
      <c r="F7696" s="13"/>
    </row>
    <row r="7697" s="1" customFormat="1" spans="1:6">
      <c r="A7697" s="7" t="s">
        <v>23052</v>
      </c>
      <c r="B7697" s="8" t="s">
        <v>23053</v>
      </c>
      <c r="C7697" s="9" t="s">
        <v>23054</v>
      </c>
      <c r="D7697" s="10" t="s">
        <v>196</v>
      </c>
      <c r="E7697" s="12"/>
      <c r="F7697" s="13"/>
    </row>
    <row r="7698" s="1" customFormat="1" spans="1:6">
      <c r="A7698" s="7" t="s">
        <v>23055</v>
      </c>
      <c r="B7698" s="8" t="s">
        <v>23056</v>
      </c>
      <c r="C7698" s="9" t="s">
        <v>23057</v>
      </c>
      <c r="D7698" s="10" t="s">
        <v>196</v>
      </c>
      <c r="E7698" s="12"/>
      <c r="F7698" s="13"/>
    </row>
    <row r="7699" s="1" customFormat="1" spans="1:6">
      <c r="A7699" s="7" t="s">
        <v>23058</v>
      </c>
      <c r="B7699" s="8" t="s">
        <v>23059</v>
      </c>
      <c r="C7699" s="9" t="s">
        <v>23060</v>
      </c>
      <c r="D7699" s="10" t="s">
        <v>196</v>
      </c>
      <c r="E7699" s="12"/>
      <c r="F7699" s="13"/>
    </row>
    <row r="7700" s="1" customFormat="1" spans="1:6">
      <c r="A7700" s="7" t="s">
        <v>23061</v>
      </c>
      <c r="B7700" s="8" t="s">
        <v>23062</v>
      </c>
      <c r="C7700" s="9" t="s">
        <v>23063</v>
      </c>
      <c r="D7700" s="10" t="s">
        <v>196</v>
      </c>
      <c r="E7700" s="12"/>
      <c r="F7700" s="13"/>
    </row>
    <row r="7701" s="1" customFormat="1" spans="1:6">
      <c r="A7701" s="7" t="s">
        <v>23064</v>
      </c>
      <c r="B7701" s="8" t="s">
        <v>23065</v>
      </c>
      <c r="C7701" s="9" t="s">
        <v>23066</v>
      </c>
      <c r="D7701" s="10" t="s">
        <v>2651</v>
      </c>
      <c r="E7701" s="12"/>
      <c r="F7701" s="13"/>
    </row>
    <row r="7702" s="1" customFormat="1" spans="1:6">
      <c r="A7702" s="7" t="s">
        <v>23067</v>
      </c>
      <c r="B7702" s="8" t="s">
        <v>23068</v>
      </c>
      <c r="C7702" s="9" t="s">
        <v>23069</v>
      </c>
      <c r="D7702" s="10" t="s">
        <v>2651</v>
      </c>
      <c r="E7702" s="12"/>
      <c r="F7702" s="13"/>
    </row>
    <row r="7703" s="1" customFormat="1" spans="1:6">
      <c r="A7703" s="7" t="s">
        <v>23070</v>
      </c>
      <c r="B7703" s="8" t="s">
        <v>23071</v>
      </c>
      <c r="C7703" s="9" t="s">
        <v>23072</v>
      </c>
      <c r="D7703" s="10" t="s">
        <v>929</v>
      </c>
      <c r="E7703" s="14">
        <v>43889</v>
      </c>
      <c r="F7703" s="15">
        <v>44254</v>
      </c>
    </row>
    <row r="7704" s="1" customFormat="1" spans="1:6">
      <c r="A7704" s="7" t="s">
        <v>23073</v>
      </c>
      <c r="B7704" s="8" t="s">
        <v>23074</v>
      </c>
      <c r="C7704" s="9" t="s">
        <v>23075</v>
      </c>
      <c r="D7704" s="10" t="s">
        <v>2673</v>
      </c>
      <c r="E7704" s="12"/>
      <c r="F7704" s="13"/>
    </row>
    <row r="7705" s="1" customFormat="1" spans="1:6">
      <c r="A7705" s="7" t="s">
        <v>23076</v>
      </c>
      <c r="B7705" s="8" t="s">
        <v>23077</v>
      </c>
      <c r="C7705" s="9" t="s">
        <v>23078</v>
      </c>
      <c r="D7705" s="10" t="s">
        <v>2651</v>
      </c>
      <c r="E7705" s="12"/>
      <c r="F7705" s="13"/>
    </row>
    <row r="7706" s="1" customFormat="1" spans="1:6">
      <c r="A7706" s="7" t="s">
        <v>23079</v>
      </c>
      <c r="B7706" s="8" t="s">
        <v>23080</v>
      </c>
      <c r="C7706" s="9" t="s">
        <v>23081</v>
      </c>
      <c r="D7706" s="10" t="s">
        <v>454</v>
      </c>
      <c r="E7706" s="12"/>
      <c r="F7706" s="13"/>
    </row>
    <row r="7707" s="1" customFormat="1" spans="1:6">
      <c r="A7707" s="7" t="s">
        <v>23082</v>
      </c>
      <c r="B7707" s="8" t="s">
        <v>23083</v>
      </c>
      <c r="C7707" s="9" t="s">
        <v>23084</v>
      </c>
      <c r="D7707" s="10" t="s">
        <v>2673</v>
      </c>
      <c r="E7707" s="12"/>
      <c r="F7707" s="13"/>
    </row>
    <row r="7708" s="1" customFormat="1" spans="1:6">
      <c r="A7708" s="7" t="s">
        <v>23085</v>
      </c>
      <c r="B7708" s="8" t="s">
        <v>23086</v>
      </c>
      <c r="C7708" s="9" t="s">
        <v>23087</v>
      </c>
      <c r="D7708" s="10" t="s">
        <v>2673</v>
      </c>
      <c r="E7708" s="12"/>
      <c r="F7708" s="13"/>
    </row>
    <row r="7709" s="1" customFormat="1" spans="1:6">
      <c r="A7709" s="7" t="s">
        <v>23088</v>
      </c>
      <c r="B7709" s="8" t="s">
        <v>23089</v>
      </c>
      <c r="C7709" s="9" t="s">
        <v>23090</v>
      </c>
      <c r="D7709" s="10" t="s">
        <v>2651</v>
      </c>
      <c r="E7709" s="12"/>
      <c r="F7709" s="13"/>
    </row>
    <row r="7710" s="1" customFormat="1" spans="1:6">
      <c r="A7710" s="7" t="s">
        <v>23091</v>
      </c>
      <c r="B7710" s="8" t="s">
        <v>23092</v>
      </c>
      <c r="C7710" s="9" t="s">
        <v>23093</v>
      </c>
      <c r="D7710" s="10" t="s">
        <v>2651</v>
      </c>
      <c r="E7710" s="12"/>
      <c r="F7710" s="13"/>
    </row>
    <row r="7711" s="1" customFormat="1" spans="1:6">
      <c r="A7711" s="7" t="s">
        <v>23094</v>
      </c>
      <c r="B7711" s="8" t="s">
        <v>23095</v>
      </c>
      <c r="C7711" s="9" t="s">
        <v>23096</v>
      </c>
      <c r="D7711" s="10" t="s">
        <v>196</v>
      </c>
      <c r="E7711" s="12"/>
      <c r="F7711" s="13"/>
    </row>
    <row r="7712" s="1" customFormat="1" spans="1:6">
      <c r="A7712" s="7" t="s">
        <v>23097</v>
      </c>
      <c r="B7712" s="8" t="s">
        <v>23098</v>
      </c>
      <c r="C7712" s="9" t="s">
        <v>23099</v>
      </c>
      <c r="D7712" s="10" t="s">
        <v>196</v>
      </c>
      <c r="E7712" s="12"/>
      <c r="F7712" s="13"/>
    </row>
    <row r="7713" s="1" customFormat="1" spans="1:6">
      <c r="A7713" s="7" t="s">
        <v>23100</v>
      </c>
      <c r="B7713" s="8" t="s">
        <v>23101</v>
      </c>
      <c r="C7713" s="9" t="s">
        <v>23102</v>
      </c>
      <c r="D7713" s="10" t="s">
        <v>2651</v>
      </c>
      <c r="E7713" s="12"/>
      <c r="F7713" s="13"/>
    </row>
    <row r="7714" s="1" customFormat="1" spans="1:6">
      <c r="A7714" s="7" t="s">
        <v>23103</v>
      </c>
      <c r="B7714" s="8" t="s">
        <v>23104</v>
      </c>
      <c r="C7714" s="9" t="s">
        <v>23105</v>
      </c>
      <c r="D7714" s="10" t="s">
        <v>2651</v>
      </c>
      <c r="E7714" s="12"/>
      <c r="F7714" s="13"/>
    </row>
    <row r="7715" s="1" customFormat="1" spans="1:6">
      <c r="A7715" s="7" t="s">
        <v>23106</v>
      </c>
      <c r="B7715" s="8" t="s">
        <v>23107</v>
      </c>
      <c r="C7715" s="9" t="s">
        <v>23108</v>
      </c>
      <c r="D7715" s="10" t="s">
        <v>2651</v>
      </c>
      <c r="E7715" s="12"/>
      <c r="F7715" s="13"/>
    </row>
    <row r="7716" s="1" customFormat="1" spans="1:6">
      <c r="A7716" s="7" t="s">
        <v>23109</v>
      </c>
      <c r="B7716" s="8" t="s">
        <v>23110</v>
      </c>
      <c r="C7716" s="9" t="s">
        <v>23111</v>
      </c>
      <c r="D7716" s="10" t="s">
        <v>2651</v>
      </c>
      <c r="E7716" s="12"/>
      <c r="F7716" s="13"/>
    </row>
    <row r="7717" s="1" customFormat="1" spans="1:6">
      <c r="A7717" s="7" t="s">
        <v>23112</v>
      </c>
      <c r="B7717" s="8" t="s">
        <v>23113</v>
      </c>
      <c r="C7717" s="9" t="s">
        <v>23114</v>
      </c>
      <c r="D7717" s="10" t="s">
        <v>2651</v>
      </c>
      <c r="E7717" s="12"/>
      <c r="F7717" s="13"/>
    </row>
    <row r="7718" s="1" customFormat="1" spans="1:6">
      <c r="A7718" s="7" t="s">
        <v>23115</v>
      </c>
      <c r="B7718" s="8" t="s">
        <v>23116</v>
      </c>
      <c r="C7718" s="9" t="s">
        <v>23117</v>
      </c>
      <c r="D7718" s="10" t="s">
        <v>2651</v>
      </c>
      <c r="E7718" s="12"/>
      <c r="F7718" s="13"/>
    </row>
    <row r="7719" s="1" customFormat="1" spans="1:6">
      <c r="A7719" s="7" t="s">
        <v>23118</v>
      </c>
      <c r="B7719" s="8" t="s">
        <v>23119</v>
      </c>
      <c r="C7719" s="9" t="s">
        <v>23120</v>
      </c>
      <c r="D7719" s="10" t="s">
        <v>2651</v>
      </c>
      <c r="E7719" s="12"/>
      <c r="F7719" s="13"/>
    </row>
    <row r="7720" s="1" customFormat="1" spans="1:6">
      <c r="A7720" s="7" t="s">
        <v>23121</v>
      </c>
      <c r="B7720" s="8" t="s">
        <v>23122</v>
      </c>
      <c r="C7720" s="9" t="s">
        <v>23123</v>
      </c>
      <c r="D7720" s="10" t="s">
        <v>2673</v>
      </c>
      <c r="E7720" s="12"/>
      <c r="F7720" s="13"/>
    </row>
    <row r="7721" s="1" customFormat="1" spans="1:6">
      <c r="A7721" s="7" t="s">
        <v>23124</v>
      </c>
      <c r="B7721" s="8" t="s">
        <v>23125</v>
      </c>
      <c r="C7721" s="9" t="s">
        <v>23126</v>
      </c>
      <c r="D7721" s="10" t="s">
        <v>929</v>
      </c>
      <c r="E7721" s="14">
        <v>43889</v>
      </c>
      <c r="F7721" s="15">
        <v>44254</v>
      </c>
    </row>
    <row r="7722" s="1" customFormat="1" spans="1:6">
      <c r="A7722" s="7" t="s">
        <v>23127</v>
      </c>
      <c r="B7722" s="8" t="s">
        <v>23128</v>
      </c>
      <c r="C7722" s="9" t="s">
        <v>23129</v>
      </c>
      <c r="D7722" s="10" t="s">
        <v>196</v>
      </c>
      <c r="E7722" s="12"/>
      <c r="F7722" s="13"/>
    </row>
    <row r="7723" s="1" customFormat="1" spans="1:6">
      <c r="A7723" s="7" t="s">
        <v>23130</v>
      </c>
      <c r="B7723" s="8" t="s">
        <v>23131</v>
      </c>
      <c r="C7723" s="9" t="s">
        <v>23132</v>
      </c>
      <c r="D7723" s="10" t="s">
        <v>196</v>
      </c>
      <c r="E7723" s="12"/>
      <c r="F7723" s="13"/>
    </row>
    <row r="7724" s="1" customFormat="1" spans="1:6">
      <c r="A7724" s="7" t="s">
        <v>23133</v>
      </c>
      <c r="B7724" s="8" t="s">
        <v>23134</v>
      </c>
      <c r="C7724" s="9" t="s">
        <v>23135</v>
      </c>
      <c r="D7724" s="10" t="s">
        <v>929</v>
      </c>
      <c r="E7724" s="14">
        <v>43889</v>
      </c>
      <c r="F7724" s="15">
        <v>44254</v>
      </c>
    </row>
    <row r="7725" s="1" customFormat="1" spans="1:6">
      <c r="A7725" s="7" t="s">
        <v>23136</v>
      </c>
      <c r="B7725" s="8" t="s">
        <v>23137</v>
      </c>
      <c r="C7725" s="9" t="s">
        <v>23138</v>
      </c>
      <c r="D7725" s="10" t="s">
        <v>2673</v>
      </c>
      <c r="E7725" s="12"/>
      <c r="F7725" s="13"/>
    </row>
    <row r="7726" s="1" customFormat="1" spans="1:6">
      <c r="A7726" s="7" t="s">
        <v>23139</v>
      </c>
      <c r="B7726" s="8" t="s">
        <v>23140</v>
      </c>
      <c r="C7726" s="9" t="s">
        <v>23141</v>
      </c>
      <c r="D7726" s="10" t="s">
        <v>2673</v>
      </c>
      <c r="E7726" s="12"/>
      <c r="F7726" s="13"/>
    </row>
    <row r="7727" s="1" customFormat="1" spans="1:6">
      <c r="A7727" s="7" t="s">
        <v>23142</v>
      </c>
      <c r="B7727" s="8" t="s">
        <v>23143</v>
      </c>
      <c r="C7727" s="9" t="s">
        <v>23144</v>
      </c>
      <c r="D7727" s="10" t="s">
        <v>2673</v>
      </c>
      <c r="E7727" s="12"/>
      <c r="F7727" s="13"/>
    </row>
    <row r="7728" s="1" customFormat="1" spans="1:6">
      <c r="A7728" s="7" t="s">
        <v>23145</v>
      </c>
      <c r="B7728" s="8" t="s">
        <v>23146</v>
      </c>
      <c r="C7728" s="9" t="s">
        <v>23147</v>
      </c>
      <c r="D7728" s="10" t="s">
        <v>2673</v>
      </c>
      <c r="E7728" s="12"/>
      <c r="F7728" s="13"/>
    </row>
    <row r="7729" s="1" customFormat="1" spans="1:6">
      <c r="A7729" s="7" t="s">
        <v>23148</v>
      </c>
      <c r="B7729" s="8" t="s">
        <v>23149</v>
      </c>
      <c r="C7729" s="9" t="s">
        <v>23150</v>
      </c>
      <c r="D7729" s="10" t="s">
        <v>2651</v>
      </c>
      <c r="E7729" s="12"/>
      <c r="F7729" s="13"/>
    </row>
    <row r="7730" s="1" customFormat="1" spans="1:6">
      <c r="A7730" s="7" t="s">
        <v>23151</v>
      </c>
      <c r="B7730" s="8" t="s">
        <v>23152</v>
      </c>
      <c r="C7730" s="9" t="s">
        <v>23153</v>
      </c>
      <c r="D7730" s="10" t="s">
        <v>2673</v>
      </c>
      <c r="E7730" s="12"/>
      <c r="F7730" s="13"/>
    </row>
    <row r="7731" s="1" customFormat="1" spans="1:6">
      <c r="A7731" s="7" t="s">
        <v>23154</v>
      </c>
      <c r="B7731" s="8" t="s">
        <v>23155</v>
      </c>
      <c r="C7731" s="9" t="s">
        <v>23156</v>
      </c>
      <c r="D7731" s="10" t="s">
        <v>2673</v>
      </c>
      <c r="E7731" s="12"/>
      <c r="F7731" s="13"/>
    </row>
    <row r="7732" s="1" customFormat="1" spans="1:6">
      <c r="A7732" s="7" t="s">
        <v>23157</v>
      </c>
      <c r="B7732" s="8" t="s">
        <v>23158</v>
      </c>
      <c r="C7732" s="9" t="s">
        <v>23159</v>
      </c>
      <c r="D7732" s="10" t="s">
        <v>2673</v>
      </c>
      <c r="E7732" s="12"/>
      <c r="F7732" s="13"/>
    </row>
    <row r="7733" s="1" customFormat="1" spans="1:6">
      <c r="A7733" s="7" t="s">
        <v>23160</v>
      </c>
      <c r="B7733" s="8" t="s">
        <v>23161</v>
      </c>
      <c r="C7733" s="9" t="s">
        <v>23162</v>
      </c>
      <c r="D7733" s="10" t="s">
        <v>2673</v>
      </c>
      <c r="E7733" s="12"/>
      <c r="F7733" s="13"/>
    </row>
    <row r="7734" s="1" customFormat="1" spans="1:6">
      <c r="A7734" s="7" t="s">
        <v>23163</v>
      </c>
      <c r="B7734" s="8" t="s">
        <v>23164</v>
      </c>
      <c r="C7734" s="9" t="s">
        <v>23165</v>
      </c>
      <c r="D7734" s="10" t="s">
        <v>2673</v>
      </c>
      <c r="E7734" s="12"/>
      <c r="F7734" s="13"/>
    </row>
    <row r="7735" s="1" customFormat="1" spans="1:6">
      <c r="A7735" s="7" t="s">
        <v>23166</v>
      </c>
      <c r="B7735" s="8" t="s">
        <v>23167</v>
      </c>
      <c r="C7735" s="9" t="s">
        <v>23168</v>
      </c>
      <c r="D7735" s="10" t="s">
        <v>196</v>
      </c>
      <c r="E7735" s="12"/>
      <c r="F7735" s="13"/>
    </row>
    <row r="7736" s="1" customFormat="1" spans="1:6">
      <c r="A7736" s="7" t="s">
        <v>23169</v>
      </c>
      <c r="B7736" s="8" t="s">
        <v>23170</v>
      </c>
      <c r="C7736" s="9" t="s">
        <v>23171</v>
      </c>
      <c r="D7736" s="10" t="s">
        <v>2651</v>
      </c>
      <c r="E7736" s="12"/>
      <c r="F7736" s="13"/>
    </row>
    <row r="7737" s="1" customFormat="1" spans="1:6">
      <c r="A7737" s="7" t="s">
        <v>23172</v>
      </c>
      <c r="B7737" s="8" t="s">
        <v>23173</v>
      </c>
      <c r="C7737" s="9" t="s">
        <v>23174</v>
      </c>
      <c r="D7737" s="10" t="s">
        <v>2673</v>
      </c>
      <c r="E7737" s="12"/>
      <c r="F7737" s="13"/>
    </row>
    <row r="7738" s="1" customFormat="1" spans="1:6">
      <c r="A7738" s="7" t="s">
        <v>23175</v>
      </c>
      <c r="B7738" s="8" t="s">
        <v>23176</v>
      </c>
      <c r="C7738" s="9" t="s">
        <v>23177</v>
      </c>
      <c r="D7738" s="10" t="s">
        <v>2651</v>
      </c>
      <c r="E7738" s="12"/>
      <c r="F7738" s="13"/>
    </row>
    <row r="7739" s="1" customFormat="1" spans="1:6">
      <c r="A7739" s="7" t="s">
        <v>23178</v>
      </c>
      <c r="B7739" s="8" t="s">
        <v>23179</v>
      </c>
      <c r="C7739" s="9" t="s">
        <v>23180</v>
      </c>
      <c r="D7739" s="10" t="s">
        <v>2673</v>
      </c>
      <c r="E7739" s="12"/>
      <c r="F7739" s="13"/>
    </row>
    <row r="7740" s="1" customFormat="1" spans="1:6">
      <c r="A7740" s="7" t="s">
        <v>23181</v>
      </c>
      <c r="B7740" s="8" t="s">
        <v>23182</v>
      </c>
      <c r="C7740" s="9" t="s">
        <v>23183</v>
      </c>
      <c r="D7740" s="10" t="s">
        <v>2673</v>
      </c>
      <c r="E7740" s="12"/>
      <c r="F7740" s="13"/>
    </row>
    <row r="7741" s="1" customFormat="1" spans="1:6">
      <c r="A7741" s="7" t="s">
        <v>23184</v>
      </c>
      <c r="B7741" s="8" t="s">
        <v>23185</v>
      </c>
      <c r="C7741" s="9" t="s">
        <v>23186</v>
      </c>
      <c r="D7741" s="10" t="s">
        <v>2673</v>
      </c>
      <c r="E7741" s="12"/>
      <c r="F7741" s="13"/>
    </row>
    <row r="7742" s="1" customFormat="1" spans="1:6">
      <c r="A7742" s="7" t="s">
        <v>23187</v>
      </c>
      <c r="B7742" s="8" t="s">
        <v>23188</v>
      </c>
      <c r="C7742" s="9" t="s">
        <v>23189</v>
      </c>
      <c r="D7742" s="10" t="s">
        <v>2673</v>
      </c>
      <c r="E7742" s="12"/>
      <c r="F7742" s="13"/>
    </row>
    <row r="7743" s="1" customFormat="1" spans="1:6">
      <c r="A7743" s="7" t="s">
        <v>23190</v>
      </c>
      <c r="B7743" s="8" t="s">
        <v>23191</v>
      </c>
      <c r="C7743" s="9" t="s">
        <v>23192</v>
      </c>
      <c r="D7743" s="10" t="s">
        <v>196</v>
      </c>
      <c r="E7743" s="12"/>
      <c r="F7743" s="13"/>
    </row>
    <row r="7744" s="1" customFormat="1" spans="1:6">
      <c r="A7744" s="7" t="s">
        <v>23193</v>
      </c>
      <c r="B7744" s="8" t="s">
        <v>23194</v>
      </c>
      <c r="C7744" s="9" t="s">
        <v>23195</v>
      </c>
      <c r="D7744" s="10" t="s">
        <v>2673</v>
      </c>
      <c r="E7744" s="12"/>
      <c r="F7744" s="13"/>
    </row>
    <row r="7745" s="1" customFormat="1" spans="1:6">
      <c r="A7745" s="7" t="s">
        <v>23196</v>
      </c>
      <c r="B7745" s="8" t="s">
        <v>23197</v>
      </c>
      <c r="C7745" s="9" t="s">
        <v>23198</v>
      </c>
      <c r="D7745" s="10" t="s">
        <v>196</v>
      </c>
      <c r="E7745" s="12"/>
      <c r="F7745" s="13"/>
    </row>
    <row r="7746" s="1" customFormat="1" spans="1:6">
      <c r="A7746" s="7" t="s">
        <v>23199</v>
      </c>
      <c r="B7746" s="8" t="s">
        <v>23200</v>
      </c>
      <c r="C7746" s="9" t="s">
        <v>23201</v>
      </c>
      <c r="D7746" s="10" t="s">
        <v>2673</v>
      </c>
      <c r="E7746" s="12"/>
      <c r="F7746" s="13"/>
    </row>
    <row r="7747" s="1" customFormat="1" spans="1:6">
      <c r="A7747" s="7" t="s">
        <v>23202</v>
      </c>
      <c r="B7747" s="8" t="s">
        <v>23203</v>
      </c>
      <c r="C7747" s="9" t="s">
        <v>23204</v>
      </c>
      <c r="D7747" s="10" t="s">
        <v>2673</v>
      </c>
      <c r="E7747" s="12"/>
      <c r="F7747" s="13"/>
    </row>
    <row r="7748" s="1" customFormat="1" spans="1:6">
      <c r="A7748" s="7" t="s">
        <v>23205</v>
      </c>
      <c r="B7748" s="8" t="s">
        <v>23206</v>
      </c>
      <c r="C7748" s="9" t="s">
        <v>23207</v>
      </c>
      <c r="D7748" s="10" t="s">
        <v>2673</v>
      </c>
      <c r="E7748" s="12"/>
      <c r="F7748" s="13"/>
    </row>
    <row r="7749" s="1" customFormat="1" spans="1:6">
      <c r="A7749" s="7" t="s">
        <v>23208</v>
      </c>
      <c r="B7749" s="8" t="s">
        <v>23209</v>
      </c>
      <c r="C7749" s="9" t="s">
        <v>23210</v>
      </c>
      <c r="D7749" s="10" t="s">
        <v>2673</v>
      </c>
      <c r="E7749" s="12"/>
      <c r="F7749" s="13"/>
    </row>
    <row r="7750" s="1" customFormat="1" spans="1:6">
      <c r="A7750" s="7" t="s">
        <v>23211</v>
      </c>
      <c r="B7750" s="8" t="s">
        <v>23212</v>
      </c>
      <c r="C7750" s="9" t="s">
        <v>23213</v>
      </c>
      <c r="D7750" s="10" t="s">
        <v>2651</v>
      </c>
      <c r="E7750" s="12"/>
      <c r="F7750" s="13"/>
    </row>
    <row r="7751" s="1" customFormat="1" spans="1:6">
      <c r="A7751" s="7" t="s">
        <v>23214</v>
      </c>
      <c r="B7751" s="8" t="s">
        <v>23215</v>
      </c>
      <c r="C7751" s="9" t="s">
        <v>23216</v>
      </c>
      <c r="D7751" s="10" t="s">
        <v>2673</v>
      </c>
      <c r="E7751" s="12"/>
      <c r="F7751" s="13"/>
    </row>
    <row r="7752" s="1" customFormat="1" spans="1:6">
      <c r="A7752" s="7" t="s">
        <v>23217</v>
      </c>
      <c r="B7752" s="8" t="s">
        <v>23218</v>
      </c>
      <c r="C7752" s="9" t="s">
        <v>23219</v>
      </c>
      <c r="D7752" s="10" t="s">
        <v>2673</v>
      </c>
      <c r="E7752" s="12"/>
      <c r="F7752" s="13"/>
    </row>
    <row r="7753" s="1" customFormat="1" spans="1:6">
      <c r="A7753" s="7" t="s">
        <v>23220</v>
      </c>
      <c r="B7753" s="8" t="s">
        <v>23221</v>
      </c>
      <c r="C7753" s="9" t="s">
        <v>23222</v>
      </c>
      <c r="D7753" s="10" t="s">
        <v>2673</v>
      </c>
      <c r="E7753" s="12"/>
      <c r="F7753" s="13"/>
    </row>
    <row r="7754" s="1" customFormat="1" spans="1:6">
      <c r="A7754" s="7" t="s">
        <v>23223</v>
      </c>
      <c r="B7754" s="8" t="s">
        <v>23224</v>
      </c>
      <c r="C7754" s="9" t="s">
        <v>23225</v>
      </c>
      <c r="D7754" s="10" t="s">
        <v>2673</v>
      </c>
      <c r="E7754" s="12"/>
      <c r="F7754" s="13"/>
    </row>
    <row r="7755" s="1" customFormat="1" spans="1:6">
      <c r="A7755" s="7" t="s">
        <v>23226</v>
      </c>
      <c r="B7755" s="8" t="s">
        <v>23227</v>
      </c>
      <c r="C7755" s="9" t="s">
        <v>23228</v>
      </c>
      <c r="D7755" s="10" t="s">
        <v>454</v>
      </c>
      <c r="E7755" s="12"/>
      <c r="F7755" s="13"/>
    </row>
    <row r="7756" s="1" customFormat="1" spans="1:6">
      <c r="A7756" s="7" t="s">
        <v>23229</v>
      </c>
      <c r="B7756" s="8" t="s">
        <v>23230</v>
      </c>
      <c r="C7756" s="9" t="s">
        <v>23231</v>
      </c>
      <c r="D7756" s="10" t="s">
        <v>2673</v>
      </c>
      <c r="E7756" s="12"/>
      <c r="F7756" s="13"/>
    </row>
    <row r="7757" s="1" customFormat="1" spans="1:6">
      <c r="A7757" s="7" t="s">
        <v>23232</v>
      </c>
      <c r="B7757" s="8" t="s">
        <v>23233</v>
      </c>
      <c r="C7757" s="9" t="s">
        <v>23234</v>
      </c>
      <c r="D7757" s="10" t="s">
        <v>2673</v>
      </c>
      <c r="E7757" s="12"/>
      <c r="F7757" s="13"/>
    </row>
    <row r="7758" s="1" customFormat="1" spans="1:6">
      <c r="A7758" s="7" t="s">
        <v>23235</v>
      </c>
      <c r="B7758" s="8" t="s">
        <v>23236</v>
      </c>
      <c r="C7758" s="9" t="s">
        <v>23237</v>
      </c>
      <c r="D7758" s="10" t="s">
        <v>196</v>
      </c>
      <c r="E7758" s="12"/>
      <c r="F7758" s="13"/>
    </row>
    <row r="7759" s="1" customFormat="1" spans="1:6">
      <c r="A7759" s="7" t="s">
        <v>23238</v>
      </c>
      <c r="B7759" s="8" t="s">
        <v>23239</v>
      </c>
      <c r="C7759" s="9" t="s">
        <v>23240</v>
      </c>
      <c r="D7759" s="10" t="s">
        <v>196</v>
      </c>
      <c r="E7759" s="12"/>
      <c r="F7759" s="13"/>
    </row>
    <row r="7760" s="1" customFormat="1" spans="1:6">
      <c r="A7760" s="7" t="s">
        <v>23241</v>
      </c>
      <c r="B7760" s="8" t="s">
        <v>23242</v>
      </c>
      <c r="C7760" s="9" t="s">
        <v>23243</v>
      </c>
      <c r="D7760" s="10" t="s">
        <v>196</v>
      </c>
      <c r="E7760" s="12"/>
      <c r="F7760" s="13"/>
    </row>
    <row r="7761" s="1" customFormat="1" spans="1:6">
      <c r="A7761" s="7" t="s">
        <v>23244</v>
      </c>
      <c r="B7761" s="8" t="s">
        <v>23245</v>
      </c>
      <c r="C7761" s="9" t="s">
        <v>23246</v>
      </c>
      <c r="D7761" s="10" t="s">
        <v>196</v>
      </c>
      <c r="E7761" s="12"/>
      <c r="F7761" s="13"/>
    </row>
    <row r="7762" s="1" customFormat="1" spans="1:6">
      <c r="A7762" s="7" t="s">
        <v>23247</v>
      </c>
      <c r="B7762" s="8" t="s">
        <v>23248</v>
      </c>
      <c r="C7762" s="9" t="s">
        <v>23249</v>
      </c>
      <c r="D7762" s="10" t="s">
        <v>196</v>
      </c>
      <c r="E7762" s="12"/>
      <c r="F7762" s="13"/>
    </row>
    <row r="7763" s="1" customFormat="1" spans="1:6">
      <c r="A7763" s="7" t="s">
        <v>23250</v>
      </c>
      <c r="B7763" s="8" t="s">
        <v>23251</v>
      </c>
      <c r="C7763" s="9" t="s">
        <v>23252</v>
      </c>
      <c r="D7763" s="10" t="s">
        <v>196</v>
      </c>
      <c r="E7763" s="12"/>
      <c r="F7763" s="13"/>
    </row>
    <row r="7764" s="1" customFormat="1" spans="1:6">
      <c r="A7764" s="7" t="s">
        <v>23253</v>
      </c>
      <c r="B7764" s="8" t="s">
        <v>23254</v>
      </c>
      <c r="C7764" s="9" t="s">
        <v>23255</v>
      </c>
      <c r="D7764" s="10" t="s">
        <v>196</v>
      </c>
      <c r="E7764" s="12"/>
      <c r="F7764" s="13"/>
    </row>
    <row r="7765" s="1" customFormat="1" spans="1:6">
      <c r="A7765" s="7" t="s">
        <v>23256</v>
      </c>
      <c r="B7765" s="8" t="s">
        <v>23257</v>
      </c>
      <c r="C7765" s="9" t="s">
        <v>23258</v>
      </c>
      <c r="D7765" s="10" t="s">
        <v>2673</v>
      </c>
      <c r="E7765" s="12"/>
      <c r="F7765" s="13"/>
    </row>
    <row r="7766" s="1" customFormat="1" spans="1:6">
      <c r="A7766" s="7" t="s">
        <v>23259</v>
      </c>
      <c r="B7766" s="8" t="s">
        <v>23260</v>
      </c>
      <c r="C7766" s="9" t="s">
        <v>23261</v>
      </c>
      <c r="D7766" s="10" t="s">
        <v>929</v>
      </c>
      <c r="E7766" s="14">
        <v>43970</v>
      </c>
      <c r="F7766" s="15">
        <v>44334</v>
      </c>
    </row>
    <row r="7767" s="1" customFormat="1" spans="1:6">
      <c r="A7767" s="7" t="s">
        <v>23262</v>
      </c>
      <c r="B7767" s="8" t="s">
        <v>23263</v>
      </c>
      <c r="C7767" s="9" t="s">
        <v>23264</v>
      </c>
      <c r="D7767" s="10" t="s">
        <v>1818</v>
      </c>
      <c r="E7767" s="12"/>
      <c r="F7767" s="13"/>
    </row>
    <row r="7768" s="1" customFormat="1" spans="1:6">
      <c r="A7768" s="7" t="s">
        <v>23265</v>
      </c>
      <c r="B7768" s="8" t="s">
        <v>23266</v>
      </c>
      <c r="C7768" s="9" t="s">
        <v>23267</v>
      </c>
      <c r="D7768" s="10" t="s">
        <v>2673</v>
      </c>
      <c r="E7768" s="12"/>
      <c r="F7768" s="13"/>
    </row>
    <row r="7769" s="1" customFormat="1" spans="1:6">
      <c r="A7769" s="7" t="s">
        <v>23268</v>
      </c>
      <c r="B7769" s="8" t="s">
        <v>23269</v>
      </c>
      <c r="C7769" s="9" t="s">
        <v>23270</v>
      </c>
      <c r="D7769" s="10" t="s">
        <v>2673</v>
      </c>
      <c r="E7769" s="12"/>
      <c r="F7769" s="13"/>
    </row>
    <row r="7770" s="1" customFormat="1" spans="1:6">
      <c r="A7770" s="7" t="s">
        <v>23271</v>
      </c>
      <c r="B7770" s="8" t="s">
        <v>23272</v>
      </c>
      <c r="C7770" s="9" t="s">
        <v>23273</v>
      </c>
      <c r="D7770" s="10" t="s">
        <v>2673</v>
      </c>
      <c r="E7770" s="12"/>
      <c r="F7770" s="13"/>
    </row>
    <row r="7771" s="1" customFormat="1" spans="1:6">
      <c r="A7771" s="7" t="s">
        <v>23274</v>
      </c>
      <c r="B7771" s="8" t="s">
        <v>23275</v>
      </c>
      <c r="C7771" s="9" t="s">
        <v>23276</v>
      </c>
      <c r="D7771" s="10" t="s">
        <v>196</v>
      </c>
      <c r="E7771" s="12"/>
      <c r="F7771" s="13"/>
    </row>
    <row r="7772" s="1" customFormat="1" spans="1:6">
      <c r="A7772" s="7" t="s">
        <v>23277</v>
      </c>
      <c r="B7772" s="8" t="s">
        <v>23278</v>
      </c>
      <c r="C7772" s="9" t="s">
        <v>23279</v>
      </c>
      <c r="D7772" s="10" t="s">
        <v>196</v>
      </c>
      <c r="E7772" s="12"/>
      <c r="F7772" s="13"/>
    </row>
    <row r="7773" s="1" customFormat="1" spans="1:6">
      <c r="A7773" s="7" t="s">
        <v>23280</v>
      </c>
      <c r="B7773" s="8" t="s">
        <v>23281</v>
      </c>
      <c r="C7773" s="9" t="s">
        <v>23282</v>
      </c>
      <c r="D7773" s="10" t="s">
        <v>929</v>
      </c>
      <c r="E7773" s="14">
        <v>43970</v>
      </c>
      <c r="F7773" s="15">
        <v>44334</v>
      </c>
    </row>
    <row r="7774" s="1" customFormat="1" spans="1:6">
      <c r="A7774" s="7" t="s">
        <v>23283</v>
      </c>
      <c r="B7774" s="8" t="s">
        <v>23284</v>
      </c>
      <c r="C7774" s="9" t="s">
        <v>23285</v>
      </c>
      <c r="D7774" s="10" t="s">
        <v>2673</v>
      </c>
      <c r="E7774" s="12"/>
      <c r="F7774" s="13"/>
    </row>
    <row r="7775" s="1" customFormat="1" spans="1:6">
      <c r="A7775" s="7" t="s">
        <v>23286</v>
      </c>
      <c r="B7775" s="8" t="s">
        <v>23287</v>
      </c>
      <c r="C7775" s="9" t="s">
        <v>23288</v>
      </c>
      <c r="D7775" s="10" t="s">
        <v>2673</v>
      </c>
      <c r="E7775" s="12"/>
      <c r="F7775" s="13"/>
    </row>
    <row r="7776" s="1" customFormat="1" spans="1:6">
      <c r="A7776" s="7" t="s">
        <v>23289</v>
      </c>
      <c r="B7776" s="8" t="s">
        <v>23290</v>
      </c>
      <c r="C7776" s="9" t="s">
        <v>23291</v>
      </c>
      <c r="D7776" s="10" t="s">
        <v>2673</v>
      </c>
      <c r="E7776" s="12"/>
      <c r="F7776" s="13"/>
    </row>
    <row r="7777" s="1" customFormat="1" spans="1:6">
      <c r="A7777" s="7" t="s">
        <v>23292</v>
      </c>
      <c r="B7777" s="8" t="s">
        <v>23293</v>
      </c>
      <c r="C7777" s="9" t="s">
        <v>23294</v>
      </c>
      <c r="D7777" s="10" t="s">
        <v>454</v>
      </c>
      <c r="E7777" s="12"/>
      <c r="F7777" s="13"/>
    </row>
    <row r="7778" s="1" customFormat="1" spans="1:6">
      <c r="A7778" s="7" t="s">
        <v>23295</v>
      </c>
      <c r="B7778" s="8" t="s">
        <v>23296</v>
      </c>
      <c r="C7778" s="9" t="s">
        <v>23297</v>
      </c>
      <c r="D7778" s="10" t="s">
        <v>2673</v>
      </c>
      <c r="E7778" s="12"/>
      <c r="F7778" s="13"/>
    </row>
    <row r="7779" s="1" customFormat="1" spans="1:6">
      <c r="A7779" s="7" t="s">
        <v>23298</v>
      </c>
      <c r="B7779" s="8" t="s">
        <v>23299</v>
      </c>
      <c r="C7779" s="9" t="s">
        <v>23300</v>
      </c>
      <c r="D7779" s="10" t="s">
        <v>2673</v>
      </c>
      <c r="E7779" s="12"/>
      <c r="F7779" s="13"/>
    </row>
    <row r="7780" s="1" customFormat="1" spans="1:6">
      <c r="A7780" s="7" t="s">
        <v>23301</v>
      </c>
      <c r="B7780" s="8" t="s">
        <v>23302</v>
      </c>
      <c r="C7780" s="9" t="s">
        <v>23303</v>
      </c>
      <c r="D7780" s="10" t="s">
        <v>2673</v>
      </c>
      <c r="E7780" s="12"/>
      <c r="F7780" s="13"/>
    </row>
    <row r="7781" s="1" customFormat="1" spans="1:6">
      <c r="A7781" s="7" t="s">
        <v>23304</v>
      </c>
      <c r="B7781" s="8" t="s">
        <v>23305</v>
      </c>
      <c r="C7781" s="9" t="s">
        <v>23306</v>
      </c>
      <c r="D7781" s="10" t="s">
        <v>454</v>
      </c>
      <c r="E7781" s="12"/>
      <c r="F7781" s="13"/>
    </row>
    <row r="7782" s="1" customFormat="1" spans="1:6">
      <c r="A7782" s="7" t="s">
        <v>23307</v>
      </c>
      <c r="B7782" s="8" t="s">
        <v>23308</v>
      </c>
      <c r="C7782" s="9" t="s">
        <v>23309</v>
      </c>
      <c r="D7782" s="10" t="s">
        <v>454</v>
      </c>
      <c r="E7782" s="12"/>
      <c r="F7782" s="13"/>
    </row>
    <row r="7783" s="1" customFormat="1" spans="1:6">
      <c r="A7783" s="7" t="s">
        <v>23310</v>
      </c>
      <c r="B7783" s="8" t="s">
        <v>23311</v>
      </c>
      <c r="C7783" s="9" t="s">
        <v>23312</v>
      </c>
      <c r="D7783" s="10" t="s">
        <v>454</v>
      </c>
      <c r="E7783" s="12"/>
      <c r="F7783" s="13"/>
    </row>
    <row r="7784" s="1" customFormat="1" spans="1:6">
      <c r="A7784" s="7" t="s">
        <v>23313</v>
      </c>
      <c r="B7784" s="8" t="s">
        <v>23314</v>
      </c>
      <c r="C7784" s="9" t="s">
        <v>23315</v>
      </c>
      <c r="D7784" s="10" t="s">
        <v>2673</v>
      </c>
      <c r="E7784" s="12"/>
      <c r="F7784" s="13"/>
    </row>
    <row r="7785" s="1" customFormat="1" spans="1:6">
      <c r="A7785" s="7" t="s">
        <v>23316</v>
      </c>
      <c r="B7785" s="8" t="s">
        <v>23317</v>
      </c>
      <c r="C7785" s="9" t="s">
        <v>23318</v>
      </c>
      <c r="D7785" s="10" t="s">
        <v>1818</v>
      </c>
      <c r="E7785" s="12"/>
      <c r="F7785" s="13"/>
    </row>
    <row r="7786" s="1" customFormat="1" spans="1:6">
      <c r="A7786" s="7" t="s">
        <v>23319</v>
      </c>
      <c r="B7786" s="8" t="s">
        <v>23320</v>
      </c>
      <c r="C7786" s="9" t="s">
        <v>23321</v>
      </c>
      <c r="D7786" s="10" t="s">
        <v>2673</v>
      </c>
      <c r="E7786" s="12"/>
      <c r="F7786" s="13"/>
    </row>
    <row r="7787" s="1" customFormat="1" spans="1:6">
      <c r="A7787" s="7" t="s">
        <v>23322</v>
      </c>
      <c r="B7787" s="8" t="s">
        <v>23323</v>
      </c>
      <c r="C7787" s="9" t="s">
        <v>23324</v>
      </c>
      <c r="D7787" s="10" t="s">
        <v>196</v>
      </c>
      <c r="E7787" s="12"/>
      <c r="F7787" s="13"/>
    </row>
    <row r="7788" s="1" customFormat="1" spans="1:6">
      <c r="A7788" s="7" t="s">
        <v>23325</v>
      </c>
      <c r="B7788" s="8" t="s">
        <v>23326</v>
      </c>
      <c r="C7788" s="9" t="s">
        <v>23327</v>
      </c>
      <c r="D7788" s="10" t="s">
        <v>196</v>
      </c>
      <c r="E7788" s="12"/>
      <c r="F7788" s="13"/>
    </row>
    <row r="7789" s="1" customFormat="1" spans="1:6">
      <c r="A7789" s="7" t="s">
        <v>23328</v>
      </c>
      <c r="B7789" s="8" t="s">
        <v>23329</v>
      </c>
      <c r="C7789" s="9" t="s">
        <v>23330</v>
      </c>
      <c r="D7789" s="10" t="s">
        <v>454</v>
      </c>
      <c r="E7789" s="12"/>
      <c r="F7789" s="13"/>
    </row>
    <row r="7790" s="1" customFormat="1" spans="1:6">
      <c r="A7790" s="7" t="s">
        <v>23331</v>
      </c>
      <c r="B7790" s="8" t="s">
        <v>23332</v>
      </c>
      <c r="C7790" s="9" t="s">
        <v>23333</v>
      </c>
      <c r="D7790" s="10" t="s">
        <v>454</v>
      </c>
      <c r="E7790" s="12"/>
      <c r="F7790" s="13"/>
    </row>
    <row r="7791" s="1" customFormat="1" spans="1:6">
      <c r="A7791" s="7" t="s">
        <v>23334</v>
      </c>
      <c r="B7791" s="8" t="s">
        <v>23335</v>
      </c>
      <c r="C7791" s="9" t="s">
        <v>23336</v>
      </c>
      <c r="D7791" s="10" t="s">
        <v>196</v>
      </c>
      <c r="E7791" s="12"/>
      <c r="F7791" s="13"/>
    </row>
    <row r="7792" s="1" customFormat="1" spans="1:6">
      <c r="A7792" s="7" t="s">
        <v>23337</v>
      </c>
      <c r="B7792" s="8" t="s">
        <v>23338</v>
      </c>
      <c r="C7792" s="9" t="s">
        <v>23339</v>
      </c>
      <c r="D7792" s="10" t="s">
        <v>196</v>
      </c>
      <c r="E7792" s="12"/>
      <c r="F7792" s="13"/>
    </row>
    <row r="7793" s="1" customFormat="1" spans="1:6">
      <c r="A7793" s="7" t="s">
        <v>23340</v>
      </c>
      <c r="B7793" s="8" t="s">
        <v>23341</v>
      </c>
      <c r="C7793" s="9" t="s">
        <v>23342</v>
      </c>
      <c r="D7793" s="10" t="s">
        <v>196</v>
      </c>
      <c r="E7793" s="12"/>
      <c r="F7793" s="13"/>
    </row>
    <row r="7794" s="1" customFormat="1" spans="1:6">
      <c r="A7794" s="7" t="s">
        <v>23343</v>
      </c>
      <c r="B7794" s="8" t="s">
        <v>23344</v>
      </c>
      <c r="C7794" s="9" t="s">
        <v>23345</v>
      </c>
      <c r="D7794" s="10" t="s">
        <v>196</v>
      </c>
      <c r="E7794" s="12"/>
      <c r="F7794" s="13"/>
    </row>
    <row r="7795" s="1" customFormat="1" spans="1:6">
      <c r="A7795" s="7" t="s">
        <v>23346</v>
      </c>
      <c r="B7795" s="8" t="s">
        <v>23347</v>
      </c>
      <c r="C7795" s="9" t="s">
        <v>23348</v>
      </c>
      <c r="D7795" s="10" t="s">
        <v>196</v>
      </c>
      <c r="E7795" s="12"/>
      <c r="F7795" s="13"/>
    </row>
    <row r="7796" s="1" customFormat="1" spans="1:6">
      <c r="A7796" s="7" t="s">
        <v>23349</v>
      </c>
      <c r="B7796" s="8" t="s">
        <v>23350</v>
      </c>
      <c r="C7796" s="9" t="s">
        <v>23351</v>
      </c>
      <c r="D7796" s="10" t="s">
        <v>196</v>
      </c>
      <c r="E7796" s="12"/>
      <c r="F7796" s="13"/>
    </row>
    <row r="7797" s="1" customFormat="1" spans="1:6">
      <c r="A7797" s="7" t="s">
        <v>23352</v>
      </c>
      <c r="B7797" s="8" t="s">
        <v>23353</v>
      </c>
      <c r="C7797" s="9" t="s">
        <v>23354</v>
      </c>
      <c r="D7797" s="10" t="s">
        <v>196</v>
      </c>
      <c r="E7797" s="12"/>
      <c r="F7797" s="13"/>
    </row>
    <row r="7798" s="1" customFormat="1" spans="1:6">
      <c r="A7798" s="7" t="s">
        <v>23355</v>
      </c>
      <c r="B7798" s="8" t="s">
        <v>23356</v>
      </c>
      <c r="C7798" s="9" t="s">
        <v>23357</v>
      </c>
      <c r="D7798" s="10" t="s">
        <v>2673</v>
      </c>
      <c r="E7798" s="12"/>
      <c r="F7798" s="13"/>
    </row>
    <row r="7799" s="1" customFormat="1" spans="1:6">
      <c r="A7799" s="7" t="s">
        <v>23358</v>
      </c>
      <c r="B7799" s="8" t="s">
        <v>23359</v>
      </c>
      <c r="C7799" s="9" t="s">
        <v>23360</v>
      </c>
      <c r="D7799" s="10" t="s">
        <v>2673</v>
      </c>
      <c r="E7799" s="12"/>
      <c r="F7799" s="13"/>
    </row>
    <row r="7800" s="1" customFormat="1" spans="1:6">
      <c r="A7800" s="7" t="s">
        <v>23361</v>
      </c>
      <c r="B7800" s="8" t="s">
        <v>23362</v>
      </c>
      <c r="C7800" s="9" t="s">
        <v>23363</v>
      </c>
      <c r="D7800" s="10" t="s">
        <v>2673</v>
      </c>
      <c r="E7800" s="12"/>
      <c r="F7800" s="13"/>
    </row>
    <row r="7801" s="1" customFormat="1" spans="1:6">
      <c r="A7801" s="7" t="s">
        <v>23364</v>
      </c>
      <c r="B7801" s="8" t="s">
        <v>23365</v>
      </c>
      <c r="C7801" s="9" t="s">
        <v>23366</v>
      </c>
      <c r="D7801" s="10" t="s">
        <v>196</v>
      </c>
      <c r="E7801" s="12"/>
      <c r="F7801" s="13"/>
    </row>
    <row r="7802" s="1" customFormat="1" spans="1:6">
      <c r="A7802" s="7" t="s">
        <v>23367</v>
      </c>
      <c r="B7802" s="8" t="s">
        <v>23368</v>
      </c>
      <c r="C7802" s="9" t="s">
        <v>23369</v>
      </c>
      <c r="D7802" s="10" t="s">
        <v>196</v>
      </c>
      <c r="E7802" s="12"/>
      <c r="F7802" s="13"/>
    </row>
    <row r="7803" s="1" customFormat="1" spans="1:6">
      <c r="A7803" s="7" t="s">
        <v>23370</v>
      </c>
      <c r="B7803" s="8" t="s">
        <v>23371</v>
      </c>
      <c r="C7803" s="9" t="s">
        <v>23372</v>
      </c>
      <c r="D7803" s="10" t="s">
        <v>196</v>
      </c>
      <c r="E7803" s="12"/>
      <c r="F7803" s="13"/>
    </row>
    <row r="7804" s="1" customFormat="1" spans="1:6">
      <c r="A7804" s="7" t="s">
        <v>23373</v>
      </c>
      <c r="B7804" s="8" t="s">
        <v>23374</v>
      </c>
      <c r="C7804" s="9" t="s">
        <v>23375</v>
      </c>
      <c r="D7804" s="10" t="s">
        <v>2673</v>
      </c>
      <c r="E7804" s="12"/>
      <c r="F7804" s="13"/>
    </row>
    <row r="7805" s="1" customFormat="1" spans="1:6">
      <c r="A7805" s="7" t="s">
        <v>23376</v>
      </c>
      <c r="B7805" s="8" t="s">
        <v>23377</v>
      </c>
      <c r="C7805" s="9" t="s">
        <v>23378</v>
      </c>
      <c r="D7805" s="10" t="s">
        <v>196</v>
      </c>
      <c r="E7805" s="12"/>
      <c r="F7805" s="13"/>
    </row>
    <row r="7806" s="1" customFormat="1" spans="1:6">
      <c r="A7806" s="7" t="s">
        <v>23379</v>
      </c>
      <c r="B7806" s="8" t="s">
        <v>23380</v>
      </c>
      <c r="C7806" s="9" t="s">
        <v>23381</v>
      </c>
      <c r="D7806" s="10" t="s">
        <v>2673</v>
      </c>
      <c r="E7806" s="12"/>
      <c r="F7806" s="13"/>
    </row>
    <row r="7807" s="1" customFormat="1" spans="1:6">
      <c r="A7807" s="7" t="s">
        <v>23382</v>
      </c>
      <c r="B7807" s="8" t="s">
        <v>23383</v>
      </c>
      <c r="C7807" s="9" t="s">
        <v>23384</v>
      </c>
      <c r="D7807" s="10" t="s">
        <v>196</v>
      </c>
      <c r="E7807" s="12"/>
      <c r="F7807" s="13"/>
    </row>
    <row r="7808" s="1" customFormat="1" spans="1:6">
      <c r="A7808" s="7" t="s">
        <v>23385</v>
      </c>
      <c r="B7808" s="8" t="s">
        <v>23386</v>
      </c>
      <c r="C7808" s="9" t="s">
        <v>23387</v>
      </c>
      <c r="D7808" s="10" t="s">
        <v>2673</v>
      </c>
      <c r="E7808" s="12"/>
      <c r="F7808" s="13"/>
    </row>
    <row r="7809" s="1" customFormat="1" spans="1:6">
      <c r="A7809" s="7" t="s">
        <v>23388</v>
      </c>
      <c r="B7809" s="8" t="s">
        <v>23389</v>
      </c>
      <c r="C7809" s="9" t="s">
        <v>23390</v>
      </c>
      <c r="D7809" s="10" t="s">
        <v>2651</v>
      </c>
      <c r="E7809" s="12"/>
      <c r="F7809" s="13"/>
    </row>
    <row r="7810" s="1" customFormat="1" spans="1:6">
      <c r="A7810" s="7" t="s">
        <v>23391</v>
      </c>
      <c r="B7810" s="8" t="s">
        <v>23392</v>
      </c>
      <c r="C7810" s="9" t="s">
        <v>23393</v>
      </c>
      <c r="D7810" s="10" t="s">
        <v>2673</v>
      </c>
      <c r="E7810" s="12"/>
      <c r="F7810" s="13"/>
    </row>
    <row r="7811" s="1" customFormat="1" spans="1:6">
      <c r="A7811" s="7" t="s">
        <v>23394</v>
      </c>
      <c r="B7811" s="8" t="s">
        <v>23395</v>
      </c>
      <c r="C7811" s="9" t="s">
        <v>23396</v>
      </c>
      <c r="D7811" s="10" t="s">
        <v>196</v>
      </c>
      <c r="E7811" s="12"/>
      <c r="F7811" s="13"/>
    </row>
    <row r="7812" s="1" customFormat="1" spans="1:6">
      <c r="A7812" s="7" t="s">
        <v>23397</v>
      </c>
      <c r="B7812" s="8" t="s">
        <v>23398</v>
      </c>
      <c r="C7812" s="9" t="s">
        <v>23399</v>
      </c>
      <c r="D7812" s="10" t="s">
        <v>929</v>
      </c>
      <c r="E7812" s="14">
        <v>43970</v>
      </c>
      <c r="F7812" s="15">
        <v>44334</v>
      </c>
    </row>
    <row r="7813" s="1" customFormat="1" spans="1:6">
      <c r="A7813" s="7" t="s">
        <v>23400</v>
      </c>
      <c r="B7813" s="8" t="s">
        <v>23401</v>
      </c>
      <c r="C7813" s="9" t="s">
        <v>23402</v>
      </c>
      <c r="D7813" s="10" t="s">
        <v>2651</v>
      </c>
      <c r="E7813" s="12"/>
      <c r="F7813" s="13"/>
    </row>
    <row r="7814" s="1" customFormat="1" spans="1:6">
      <c r="A7814" s="7" t="s">
        <v>23403</v>
      </c>
      <c r="B7814" s="8" t="s">
        <v>23404</v>
      </c>
      <c r="C7814" s="9" t="s">
        <v>23405</v>
      </c>
      <c r="D7814" s="10" t="s">
        <v>2673</v>
      </c>
      <c r="E7814" s="12"/>
      <c r="F7814" s="13"/>
    </row>
    <row r="7815" s="1" customFormat="1" spans="1:6">
      <c r="A7815" s="7" t="s">
        <v>23406</v>
      </c>
      <c r="B7815" s="8" t="s">
        <v>23407</v>
      </c>
      <c r="C7815" s="9" t="s">
        <v>23408</v>
      </c>
      <c r="D7815" s="10" t="s">
        <v>2673</v>
      </c>
      <c r="E7815" s="12"/>
      <c r="F7815" s="13"/>
    </row>
    <row r="7816" s="1" customFormat="1" spans="1:6">
      <c r="A7816" s="7" t="s">
        <v>23409</v>
      </c>
      <c r="B7816" s="8" t="s">
        <v>23410</v>
      </c>
      <c r="C7816" s="9" t="s">
        <v>23411</v>
      </c>
      <c r="D7816" s="10" t="s">
        <v>2673</v>
      </c>
      <c r="E7816" s="12"/>
      <c r="F7816" s="13"/>
    </row>
    <row r="7817" s="1" customFormat="1" spans="1:6">
      <c r="A7817" s="7" t="s">
        <v>23412</v>
      </c>
      <c r="B7817" s="8" t="s">
        <v>23413</v>
      </c>
      <c r="C7817" s="9" t="s">
        <v>23414</v>
      </c>
      <c r="D7817" s="10" t="s">
        <v>2673</v>
      </c>
      <c r="E7817" s="12"/>
      <c r="F7817" s="13"/>
    </row>
    <row r="7818" s="1" customFormat="1" spans="1:6">
      <c r="A7818" s="7" t="s">
        <v>23415</v>
      </c>
      <c r="B7818" s="8" t="s">
        <v>23416</v>
      </c>
      <c r="C7818" s="9" t="s">
        <v>23417</v>
      </c>
      <c r="D7818" s="10" t="s">
        <v>2673</v>
      </c>
      <c r="E7818" s="12"/>
      <c r="F7818" s="13"/>
    </row>
    <row r="7819" s="1" customFormat="1" spans="1:6">
      <c r="A7819" s="7" t="s">
        <v>23418</v>
      </c>
      <c r="B7819" s="8" t="s">
        <v>23419</v>
      </c>
      <c r="C7819" s="9" t="s">
        <v>23420</v>
      </c>
      <c r="D7819" s="10" t="s">
        <v>2673</v>
      </c>
      <c r="E7819" s="12"/>
      <c r="F7819" s="13"/>
    </row>
    <row r="7820" s="1" customFormat="1" spans="1:6">
      <c r="A7820" s="7" t="s">
        <v>23421</v>
      </c>
      <c r="B7820" s="8" t="s">
        <v>23422</v>
      </c>
      <c r="C7820" s="9" t="s">
        <v>23423</v>
      </c>
      <c r="D7820" s="10" t="s">
        <v>196</v>
      </c>
      <c r="E7820" s="12"/>
      <c r="F7820" s="13"/>
    </row>
    <row r="7821" s="1" customFormat="1" spans="1:6">
      <c r="A7821" s="7" t="s">
        <v>23424</v>
      </c>
      <c r="B7821" s="8" t="s">
        <v>23425</v>
      </c>
      <c r="C7821" s="9" t="s">
        <v>23426</v>
      </c>
      <c r="D7821" s="10" t="s">
        <v>196</v>
      </c>
      <c r="E7821" s="12"/>
      <c r="F7821" s="13"/>
    </row>
    <row r="7822" s="1" customFormat="1" spans="1:6">
      <c r="A7822" s="7" t="s">
        <v>23427</v>
      </c>
      <c r="B7822" s="8" t="s">
        <v>23428</v>
      </c>
      <c r="C7822" s="9" t="s">
        <v>23429</v>
      </c>
      <c r="D7822" s="10" t="s">
        <v>196</v>
      </c>
      <c r="E7822" s="12"/>
      <c r="F7822" s="13"/>
    </row>
    <row r="7823" s="1" customFormat="1" spans="1:6">
      <c r="A7823" s="7" t="s">
        <v>23430</v>
      </c>
      <c r="B7823" s="8" t="s">
        <v>23431</v>
      </c>
      <c r="C7823" s="9" t="s">
        <v>23432</v>
      </c>
      <c r="D7823" s="10" t="s">
        <v>929</v>
      </c>
      <c r="E7823" s="14">
        <v>43970</v>
      </c>
      <c r="F7823" s="15">
        <v>44334</v>
      </c>
    </row>
    <row r="7824" s="1" customFormat="1" spans="1:6">
      <c r="A7824" s="7" t="s">
        <v>23433</v>
      </c>
      <c r="B7824" s="8" t="s">
        <v>23434</v>
      </c>
      <c r="C7824" s="9" t="s">
        <v>23435</v>
      </c>
      <c r="D7824" s="10" t="s">
        <v>929</v>
      </c>
      <c r="E7824" s="14">
        <v>43970</v>
      </c>
      <c r="F7824" s="15">
        <v>44334</v>
      </c>
    </row>
    <row r="7825" s="1" customFormat="1" spans="1:6">
      <c r="A7825" s="7" t="s">
        <v>23436</v>
      </c>
      <c r="B7825" s="8" t="s">
        <v>23437</v>
      </c>
      <c r="C7825" s="9" t="s">
        <v>23438</v>
      </c>
      <c r="D7825" s="10" t="s">
        <v>2673</v>
      </c>
      <c r="E7825" s="12"/>
      <c r="F7825" s="13"/>
    </row>
    <row r="7826" s="1" customFormat="1" spans="1:6">
      <c r="A7826" s="7" t="s">
        <v>23439</v>
      </c>
      <c r="B7826" s="8" t="s">
        <v>23440</v>
      </c>
      <c r="C7826" s="9" t="s">
        <v>23441</v>
      </c>
      <c r="D7826" s="10" t="s">
        <v>2673</v>
      </c>
      <c r="E7826" s="12"/>
      <c r="F7826" s="13"/>
    </row>
    <row r="7827" s="1" customFormat="1" spans="1:6">
      <c r="A7827" s="7" t="s">
        <v>23442</v>
      </c>
      <c r="B7827" s="8" t="s">
        <v>23443</v>
      </c>
      <c r="C7827" s="9" t="s">
        <v>23444</v>
      </c>
      <c r="D7827" s="10" t="s">
        <v>2673</v>
      </c>
      <c r="E7827" s="12"/>
      <c r="F7827" s="13"/>
    </row>
    <row r="7828" s="1" customFormat="1" spans="1:6">
      <c r="A7828" s="7" t="s">
        <v>23445</v>
      </c>
      <c r="B7828" s="8" t="s">
        <v>23446</v>
      </c>
      <c r="C7828" s="9" t="s">
        <v>23447</v>
      </c>
      <c r="D7828" s="10" t="s">
        <v>2673</v>
      </c>
      <c r="E7828" s="12"/>
      <c r="F7828" s="13"/>
    </row>
    <row r="7829" s="1" customFormat="1" spans="1:6">
      <c r="A7829" s="7" t="s">
        <v>23448</v>
      </c>
      <c r="B7829" s="8" t="s">
        <v>23449</v>
      </c>
      <c r="C7829" s="9" t="s">
        <v>23450</v>
      </c>
      <c r="D7829" s="10" t="s">
        <v>2673</v>
      </c>
      <c r="E7829" s="12"/>
      <c r="F7829" s="13"/>
    </row>
    <row r="7830" s="1" customFormat="1" spans="1:6">
      <c r="A7830" s="7" t="s">
        <v>23451</v>
      </c>
      <c r="B7830" s="8" t="s">
        <v>23452</v>
      </c>
      <c r="C7830" s="9" t="s">
        <v>23453</v>
      </c>
      <c r="D7830" s="10" t="s">
        <v>2673</v>
      </c>
      <c r="E7830" s="12"/>
      <c r="F7830" s="13"/>
    </row>
    <row r="7831" s="1" customFormat="1" spans="1:6">
      <c r="A7831" s="7" t="s">
        <v>23454</v>
      </c>
      <c r="B7831" s="8" t="s">
        <v>23455</v>
      </c>
      <c r="C7831" s="9" t="s">
        <v>23456</v>
      </c>
      <c r="D7831" s="10" t="s">
        <v>2673</v>
      </c>
      <c r="E7831" s="12"/>
      <c r="F7831" s="13"/>
    </row>
    <row r="7832" s="1" customFormat="1" spans="1:6">
      <c r="A7832" s="7" t="s">
        <v>23457</v>
      </c>
      <c r="B7832" s="8" t="s">
        <v>23458</v>
      </c>
      <c r="C7832" s="9" t="s">
        <v>23459</v>
      </c>
      <c r="D7832" s="10" t="s">
        <v>2673</v>
      </c>
      <c r="E7832" s="12"/>
      <c r="F7832" s="13"/>
    </row>
    <row r="7833" s="1" customFormat="1" spans="1:6">
      <c r="A7833" s="7" t="s">
        <v>23460</v>
      </c>
      <c r="B7833" s="8" t="s">
        <v>23461</v>
      </c>
      <c r="C7833" s="9" t="s">
        <v>23462</v>
      </c>
      <c r="D7833" s="10" t="s">
        <v>2673</v>
      </c>
      <c r="E7833" s="12"/>
      <c r="F7833" s="13"/>
    </row>
    <row r="7834" s="1" customFormat="1" spans="1:6">
      <c r="A7834" s="7" t="s">
        <v>23463</v>
      </c>
      <c r="B7834" s="8" t="s">
        <v>23464</v>
      </c>
      <c r="C7834" s="9" t="s">
        <v>23465</v>
      </c>
      <c r="D7834" s="10" t="s">
        <v>2673</v>
      </c>
      <c r="E7834" s="12"/>
      <c r="F7834" s="13"/>
    </row>
    <row r="7835" s="1" customFormat="1" spans="1:6">
      <c r="A7835" s="7" t="s">
        <v>23466</v>
      </c>
      <c r="B7835" s="8" t="s">
        <v>23467</v>
      </c>
      <c r="C7835" s="9" t="s">
        <v>23468</v>
      </c>
      <c r="D7835" s="10" t="s">
        <v>196</v>
      </c>
      <c r="E7835" s="12"/>
      <c r="F7835" s="13"/>
    </row>
    <row r="7836" s="1" customFormat="1" spans="1:6">
      <c r="A7836" s="7" t="s">
        <v>23469</v>
      </c>
      <c r="B7836" s="8" t="s">
        <v>23470</v>
      </c>
      <c r="C7836" s="9" t="s">
        <v>23471</v>
      </c>
      <c r="D7836" s="10" t="s">
        <v>196</v>
      </c>
      <c r="E7836" s="12"/>
      <c r="F7836" s="13"/>
    </row>
    <row r="7837" s="1" customFormat="1" spans="1:6">
      <c r="A7837" s="7" t="s">
        <v>23472</v>
      </c>
      <c r="B7837" s="8" t="s">
        <v>23473</v>
      </c>
      <c r="C7837" s="9" t="s">
        <v>23474</v>
      </c>
      <c r="D7837" s="10" t="s">
        <v>196</v>
      </c>
      <c r="E7837" s="12"/>
      <c r="F7837" s="13"/>
    </row>
    <row r="7838" s="1" customFormat="1" spans="1:6">
      <c r="A7838" s="7" t="s">
        <v>23475</v>
      </c>
      <c r="B7838" s="8" t="s">
        <v>23476</v>
      </c>
      <c r="C7838" s="9" t="s">
        <v>23477</v>
      </c>
      <c r="D7838" s="10" t="s">
        <v>2673</v>
      </c>
      <c r="E7838" s="12"/>
      <c r="F7838" s="13"/>
    </row>
    <row r="7839" s="1" customFormat="1" spans="1:6">
      <c r="A7839" s="7" t="s">
        <v>23478</v>
      </c>
      <c r="B7839" s="8" t="s">
        <v>23479</v>
      </c>
      <c r="C7839" s="9" t="s">
        <v>23480</v>
      </c>
      <c r="D7839" s="10" t="s">
        <v>196</v>
      </c>
      <c r="E7839" s="12"/>
      <c r="F7839" s="13"/>
    </row>
    <row r="7840" s="1" customFormat="1" spans="1:6">
      <c r="A7840" s="7" t="s">
        <v>23481</v>
      </c>
      <c r="B7840" s="8" t="s">
        <v>23482</v>
      </c>
      <c r="C7840" s="9" t="s">
        <v>23483</v>
      </c>
      <c r="D7840" s="10" t="s">
        <v>196</v>
      </c>
      <c r="E7840" s="12"/>
      <c r="F7840" s="13"/>
    </row>
    <row r="7841" s="1" customFormat="1" spans="1:6">
      <c r="A7841" s="7" t="s">
        <v>23484</v>
      </c>
      <c r="B7841" s="8" t="s">
        <v>23485</v>
      </c>
      <c r="C7841" s="9" t="s">
        <v>23486</v>
      </c>
      <c r="D7841" s="10" t="s">
        <v>196</v>
      </c>
      <c r="E7841" s="12"/>
      <c r="F7841" s="13"/>
    </row>
    <row r="7842" s="1" customFormat="1" spans="1:6">
      <c r="A7842" s="7" t="s">
        <v>23487</v>
      </c>
      <c r="B7842" s="8" t="s">
        <v>23488</v>
      </c>
      <c r="C7842" s="9" t="s">
        <v>23489</v>
      </c>
      <c r="D7842" s="10" t="s">
        <v>2673</v>
      </c>
      <c r="E7842" s="12"/>
      <c r="F7842" s="13"/>
    </row>
    <row r="7843" s="1" customFormat="1" spans="1:6">
      <c r="A7843" s="7" t="s">
        <v>23490</v>
      </c>
      <c r="B7843" s="8" t="s">
        <v>23491</v>
      </c>
      <c r="C7843" s="9" t="s">
        <v>23492</v>
      </c>
      <c r="D7843" s="10" t="s">
        <v>196</v>
      </c>
      <c r="E7843" s="12"/>
      <c r="F7843" s="13"/>
    </row>
    <row r="7844" s="1" customFormat="1" spans="1:6">
      <c r="A7844" s="7" t="s">
        <v>23493</v>
      </c>
      <c r="B7844" s="8" t="s">
        <v>23494</v>
      </c>
      <c r="C7844" s="9" t="s">
        <v>23495</v>
      </c>
      <c r="D7844" s="10" t="s">
        <v>196</v>
      </c>
      <c r="E7844" s="12"/>
      <c r="F7844" s="13"/>
    </row>
    <row r="7845" s="1" customFormat="1" spans="1:6">
      <c r="A7845" s="7" t="s">
        <v>23496</v>
      </c>
      <c r="B7845" s="8" t="s">
        <v>23497</v>
      </c>
      <c r="C7845" s="9" t="s">
        <v>23498</v>
      </c>
      <c r="D7845" s="10" t="s">
        <v>929</v>
      </c>
      <c r="E7845" s="14">
        <v>43970</v>
      </c>
      <c r="F7845" s="15">
        <v>44334</v>
      </c>
    </row>
    <row r="7846" s="1" customFormat="1" spans="1:6">
      <c r="A7846" s="7" t="s">
        <v>23499</v>
      </c>
      <c r="B7846" s="8" t="s">
        <v>23500</v>
      </c>
      <c r="C7846" s="9" t="s">
        <v>23501</v>
      </c>
      <c r="D7846" s="10" t="s">
        <v>2673</v>
      </c>
      <c r="E7846" s="12"/>
      <c r="F7846" s="13"/>
    </row>
    <row r="7847" s="1" customFormat="1" spans="1:6">
      <c r="A7847" s="7" t="s">
        <v>23502</v>
      </c>
      <c r="B7847" s="8" t="s">
        <v>23503</v>
      </c>
      <c r="C7847" s="9" t="s">
        <v>23504</v>
      </c>
      <c r="D7847" s="10" t="s">
        <v>196</v>
      </c>
      <c r="E7847" s="12"/>
      <c r="F7847" s="13"/>
    </row>
    <row r="7848" s="1" customFormat="1" spans="1:6">
      <c r="A7848" s="7" t="s">
        <v>23505</v>
      </c>
      <c r="B7848" s="8" t="s">
        <v>23506</v>
      </c>
      <c r="C7848" s="9" t="s">
        <v>23507</v>
      </c>
      <c r="D7848" s="10" t="s">
        <v>196</v>
      </c>
      <c r="E7848" s="12"/>
      <c r="F7848" s="13"/>
    </row>
    <row r="7849" s="1" customFormat="1" spans="1:6">
      <c r="A7849" s="7" t="s">
        <v>23508</v>
      </c>
      <c r="B7849" s="8" t="s">
        <v>23509</v>
      </c>
      <c r="C7849" s="9" t="s">
        <v>23510</v>
      </c>
      <c r="D7849" s="10" t="s">
        <v>196</v>
      </c>
      <c r="E7849" s="12"/>
      <c r="F7849" s="13"/>
    </row>
    <row r="7850" s="1" customFormat="1" spans="1:6">
      <c r="A7850" s="7" t="s">
        <v>23511</v>
      </c>
      <c r="B7850" s="8" t="s">
        <v>23512</v>
      </c>
      <c r="C7850" s="9" t="s">
        <v>23513</v>
      </c>
      <c r="D7850" s="10" t="s">
        <v>2673</v>
      </c>
      <c r="E7850" s="12"/>
      <c r="F7850" s="13"/>
    </row>
    <row r="7851" s="1" customFormat="1" spans="1:6">
      <c r="A7851" s="7" t="s">
        <v>23514</v>
      </c>
      <c r="B7851" s="8" t="s">
        <v>23515</v>
      </c>
      <c r="C7851" s="9" t="s">
        <v>23516</v>
      </c>
      <c r="D7851" s="10" t="s">
        <v>2673</v>
      </c>
      <c r="E7851" s="12"/>
      <c r="F7851" s="13"/>
    </row>
    <row r="7852" s="1" customFormat="1" spans="1:6">
      <c r="A7852" s="7" t="s">
        <v>23517</v>
      </c>
      <c r="B7852" s="8" t="s">
        <v>23518</v>
      </c>
      <c r="C7852" s="9" t="s">
        <v>23519</v>
      </c>
      <c r="D7852" s="10" t="s">
        <v>2673</v>
      </c>
      <c r="E7852" s="12"/>
      <c r="F7852" s="13"/>
    </row>
    <row r="7853" s="1" customFormat="1" spans="1:6">
      <c r="A7853" s="7" t="s">
        <v>23520</v>
      </c>
      <c r="B7853" s="8" t="s">
        <v>23521</v>
      </c>
      <c r="C7853" s="9" t="s">
        <v>23522</v>
      </c>
      <c r="D7853" s="10" t="s">
        <v>2673</v>
      </c>
      <c r="E7853" s="12"/>
      <c r="F7853" s="13"/>
    </row>
    <row r="7854" s="1" customFormat="1" spans="1:6">
      <c r="A7854" s="7" t="s">
        <v>23523</v>
      </c>
      <c r="B7854" s="8" t="s">
        <v>23524</v>
      </c>
      <c r="C7854" s="9" t="s">
        <v>23525</v>
      </c>
      <c r="D7854" s="10" t="s">
        <v>196</v>
      </c>
      <c r="E7854" s="12"/>
      <c r="F7854" s="13"/>
    </row>
    <row r="7855" s="1" customFormat="1" spans="1:6">
      <c r="A7855" s="7" t="s">
        <v>23526</v>
      </c>
      <c r="B7855" s="8" t="s">
        <v>23527</v>
      </c>
      <c r="C7855" s="9" t="s">
        <v>23528</v>
      </c>
      <c r="D7855" s="10" t="s">
        <v>196</v>
      </c>
      <c r="E7855" s="12"/>
      <c r="F7855" s="13"/>
    </row>
    <row r="7856" s="1" customFormat="1" spans="1:6">
      <c r="A7856" s="7" t="s">
        <v>23529</v>
      </c>
      <c r="B7856" s="8" t="s">
        <v>23530</v>
      </c>
      <c r="C7856" s="9" t="s">
        <v>23531</v>
      </c>
      <c r="D7856" s="10" t="s">
        <v>196</v>
      </c>
      <c r="E7856" s="12"/>
      <c r="F7856" s="13"/>
    </row>
    <row r="7857" s="1" customFormat="1" spans="1:6">
      <c r="A7857" s="7" t="s">
        <v>23532</v>
      </c>
      <c r="B7857" s="8" t="s">
        <v>23533</v>
      </c>
      <c r="C7857" s="9" t="s">
        <v>23534</v>
      </c>
      <c r="D7857" s="10" t="s">
        <v>196</v>
      </c>
      <c r="E7857" s="12"/>
      <c r="F7857" s="13"/>
    </row>
    <row r="7858" s="1" customFormat="1" spans="1:6">
      <c r="A7858" s="7" t="s">
        <v>23535</v>
      </c>
      <c r="B7858" s="8" t="s">
        <v>23536</v>
      </c>
      <c r="C7858" s="9" t="s">
        <v>23537</v>
      </c>
      <c r="D7858" s="10" t="s">
        <v>196</v>
      </c>
      <c r="E7858" s="12"/>
      <c r="F7858" s="13"/>
    </row>
    <row r="7859" s="1" customFormat="1" spans="1:6">
      <c r="A7859" s="7" t="s">
        <v>23538</v>
      </c>
      <c r="B7859" s="8" t="s">
        <v>23539</v>
      </c>
      <c r="C7859" s="9" t="s">
        <v>23540</v>
      </c>
      <c r="D7859" s="10" t="s">
        <v>196</v>
      </c>
      <c r="E7859" s="12"/>
      <c r="F7859" s="13"/>
    </row>
    <row r="7860" s="1" customFormat="1" spans="1:6">
      <c r="A7860" s="7" t="s">
        <v>23541</v>
      </c>
      <c r="B7860" s="8" t="s">
        <v>23542</v>
      </c>
      <c r="C7860" s="9" t="s">
        <v>23543</v>
      </c>
      <c r="D7860" s="10" t="s">
        <v>196</v>
      </c>
      <c r="E7860" s="12"/>
      <c r="F7860" s="13"/>
    </row>
    <row r="7861" s="1" customFormat="1" spans="1:6">
      <c r="A7861" s="7" t="s">
        <v>23544</v>
      </c>
      <c r="B7861" s="8" t="s">
        <v>23545</v>
      </c>
      <c r="C7861" s="9" t="s">
        <v>23546</v>
      </c>
      <c r="D7861" s="10" t="s">
        <v>196</v>
      </c>
      <c r="E7861" s="12"/>
      <c r="F7861" s="13"/>
    </row>
    <row r="7862" s="1" customFormat="1" spans="1:6">
      <c r="A7862" s="7" t="s">
        <v>23547</v>
      </c>
      <c r="B7862" s="8" t="s">
        <v>23548</v>
      </c>
      <c r="C7862" s="9" t="s">
        <v>23549</v>
      </c>
      <c r="D7862" s="10" t="s">
        <v>196</v>
      </c>
      <c r="E7862" s="12"/>
      <c r="F7862" s="13"/>
    </row>
    <row r="7863" s="1" customFormat="1" spans="1:6">
      <c r="A7863" s="7" t="s">
        <v>23550</v>
      </c>
      <c r="B7863" s="8" t="s">
        <v>23551</v>
      </c>
      <c r="C7863" s="9" t="s">
        <v>23552</v>
      </c>
      <c r="D7863" s="10" t="s">
        <v>2673</v>
      </c>
      <c r="E7863" s="12"/>
      <c r="F7863" s="13"/>
    </row>
    <row r="7864" s="1" customFormat="1" spans="1:6">
      <c r="A7864" s="7" t="s">
        <v>23553</v>
      </c>
      <c r="B7864" s="8" t="s">
        <v>23554</v>
      </c>
      <c r="C7864" s="9" t="s">
        <v>23555</v>
      </c>
      <c r="D7864" s="10" t="s">
        <v>2673</v>
      </c>
      <c r="E7864" s="12"/>
      <c r="F7864" s="13"/>
    </row>
    <row r="7865" s="1" customFormat="1" spans="1:6">
      <c r="A7865" s="7" t="s">
        <v>23556</v>
      </c>
      <c r="B7865" s="8" t="s">
        <v>23557</v>
      </c>
      <c r="C7865" s="9" t="s">
        <v>23558</v>
      </c>
      <c r="D7865" s="10" t="s">
        <v>2673</v>
      </c>
      <c r="E7865" s="12"/>
      <c r="F7865" s="13"/>
    </row>
    <row r="7866" s="1" customFormat="1" spans="1:6">
      <c r="A7866" s="7" t="s">
        <v>23559</v>
      </c>
      <c r="B7866" s="8" t="s">
        <v>23560</v>
      </c>
      <c r="C7866" s="9" t="s">
        <v>23561</v>
      </c>
      <c r="D7866" s="10" t="s">
        <v>2673</v>
      </c>
      <c r="E7866" s="12"/>
      <c r="F7866" s="13"/>
    </row>
    <row r="7867" s="1" customFormat="1" spans="1:6">
      <c r="A7867" s="7" t="s">
        <v>23562</v>
      </c>
      <c r="B7867" s="8" t="s">
        <v>23563</v>
      </c>
      <c r="C7867" s="9" t="s">
        <v>23564</v>
      </c>
      <c r="D7867" s="10" t="s">
        <v>2673</v>
      </c>
      <c r="E7867" s="12"/>
      <c r="F7867" s="13"/>
    </row>
    <row r="7868" s="1" customFormat="1" spans="1:6">
      <c r="A7868" s="7" t="s">
        <v>23565</v>
      </c>
      <c r="B7868" s="8" t="s">
        <v>23566</v>
      </c>
      <c r="C7868" s="9" t="s">
        <v>23567</v>
      </c>
      <c r="D7868" s="10" t="s">
        <v>2673</v>
      </c>
      <c r="E7868" s="12"/>
      <c r="F7868" s="13"/>
    </row>
    <row r="7869" s="1" customFormat="1" spans="1:6">
      <c r="A7869" s="7" t="s">
        <v>23568</v>
      </c>
      <c r="B7869" s="8" t="s">
        <v>23569</v>
      </c>
      <c r="C7869" s="9" t="s">
        <v>23570</v>
      </c>
      <c r="D7869" s="10" t="s">
        <v>196</v>
      </c>
      <c r="E7869" s="12"/>
      <c r="F7869" s="13"/>
    </row>
    <row r="7870" s="1" customFormat="1" spans="1:6">
      <c r="A7870" s="7" t="s">
        <v>23571</v>
      </c>
      <c r="B7870" s="8" t="s">
        <v>23572</v>
      </c>
      <c r="C7870" s="9" t="s">
        <v>23573</v>
      </c>
      <c r="D7870" s="10" t="s">
        <v>2673</v>
      </c>
      <c r="E7870" s="12"/>
      <c r="F7870" s="13"/>
    </row>
    <row r="7871" s="1" customFormat="1" spans="1:6">
      <c r="A7871" s="7" t="s">
        <v>23574</v>
      </c>
      <c r="B7871" s="8" t="s">
        <v>23575</v>
      </c>
      <c r="C7871" s="9" t="s">
        <v>23576</v>
      </c>
      <c r="D7871" s="10" t="s">
        <v>929</v>
      </c>
      <c r="E7871" s="14">
        <v>43970</v>
      </c>
      <c r="F7871" s="15">
        <v>44334</v>
      </c>
    </row>
    <row r="7872" s="1" customFormat="1" spans="1:6">
      <c r="A7872" s="7" t="s">
        <v>23577</v>
      </c>
      <c r="B7872" s="8" t="s">
        <v>23578</v>
      </c>
      <c r="C7872" s="9" t="s">
        <v>23579</v>
      </c>
      <c r="D7872" s="10" t="s">
        <v>2673</v>
      </c>
      <c r="E7872" s="12"/>
      <c r="F7872" s="13"/>
    </row>
    <row r="7873" s="1" customFormat="1" spans="1:6">
      <c r="A7873" s="7" t="s">
        <v>23580</v>
      </c>
      <c r="B7873" s="8" t="s">
        <v>23581</v>
      </c>
      <c r="C7873" s="9" t="s">
        <v>23582</v>
      </c>
      <c r="D7873" s="10" t="s">
        <v>196</v>
      </c>
      <c r="E7873" s="12"/>
      <c r="F7873" s="13"/>
    </row>
    <row r="7874" s="1" customFormat="1" spans="1:6">
      <c r="A7874" s="7" t="s">
        <v>23583</v>
      </c>
      <c r="B7874" s="8" t="s">
        <v>23584</v>
      </c>
      <c r="C7874" s="9" t="s">
        <v>23585</v>
      </c>
      <c r="D7874" s="10" t="s">
        <v>196</v>
      </c>
      <c r="E7874" s="12"/>
      <c r="F7874" s="13"/>
    </row>
    <row r="7875" s="1" customFormat="1" spans="1:6">
      <c r="A7875" s="7" t="s">
        <v>23586</v>
      </c>
      <c r="B7875" s="8" t="s">
        <v>23587</v>
      </c>
      <c r="C7875" s="9" t="s">
        <v>23588</v>
      </c>
      <c r="D7875" s="10" t="s">
        <v>929</v>
      </c>
      <c r="E7875" s="14">
        <v>43889</v>
      </c>
      <c r="F7875" s="15">
        <v>44254</v>
      </c>
    </row>
    <row r="7876" s="1" customFormat="1" spans="1:6">
      <c r="A7876" s="7" t="s">
        <v>23589</v>
      </c>
      <c r="B7876" s="8" t="s">
        <v>23590</v>
      </c>
      <c r="C7876" s="9" t="s">
        <v>23591</v>
      </c>
      <c r="D7876" s="10" t="s">
        <v>196</v>
      </c>
      <c r="E7876" s="12"/>
      <c r="F7876" s="13"/>
    </row>
    <row r="7877" s="1" customFormat="1" spans="1:6">
      <c r="A7877" s="7" t="s">
        <v>23592</v>
      </c>
      <c r="B7877" s="8" t="s">
        <v>23593</v>
      </c>
      <c r="C7877" s="9" t="s">
        <v>23594</v>
      </c>
      <c r="D7877" s="10" t="s">
        <v>2673</v>
      </c>
      <c r="E7877" s="12"/>
      <c r="F7877" s="13"/>
    </row>
    <row r="7878" s="1" customFormat="1" spans="1:6">
      <c r="A7878" s="7" t="s">
        <v>23595</v>
      </c>
      <c r="B7878" s="8" t="s">
        <v>23596</v>
      </c>
      <c r="C7878" s="9" t="s">
        <v>23597</v>
      </c>
      <c r="D7878" s="10" t="s">
        <v>2673</v>
      </c>
      <c r="E7878" s="12"/>
      <c r="F7878" s="13"/>
    </row>
    <row r="7879" s="1" customFormat="1" spans="1:6">
      <c r="A7879" s="7" t="s">
        <v>23598</v>
      </c>
      <c r="B7879" s="8" t="s">
        <v>23599</v>
      </c>
      <c r="C7879" s="9" t="s">
        <v>23600</v>
      </c>
      <c r="D7879" s="10" t="s">
        <v>2673</v>
      </c>
      <c r="E7879" s="12"/>
      <c r="F7879" s="13"/>
    </row>
    <row r="7880" s="1" customFormat="1" spans="1:6">
      <c r="A7880" s="7" t="s">
        <v>23601</v>
      </c>
      <c r="B7880" s="8" t="s">
        <v>23602</v>
      </c>
      <c r="C7880" s="9" t="s">
        <v>23603</v>
      </c>
      <c r="D7880" s="10" t="s">
        <v>2673</v>
      </c>
      <c r="E7880" s="12"/>
      <c r="F7880" s="13"/>
    </row>
    <row r="7881" s="1" customFormat="1" spans="1:6">
      <c r="A7881" s="7" t="s">
        <v>23604</v>
      </c>
      <c r="B7881" s="8" t="s">
        <v>23605</v>
      </c>
      <c r="C7881" s="9" t="s">
        <v>23606</v>
      </c>
      <c r="D7881" s="10" t="s">
        <v>196</v>
      </c>
      <c r="E7881" s="12"/>
      <c r="F7881" s="13"/>
    </row>
    <row r="7882" s="1" customFormat="1" spans="1:6">
      <c r="A7882" s="7" t="s">
        <v>23607</v>
      </c>
      <c r="B7882" s="8" t="s">
        <v>23608</v>
      </c>
      <c r="C7882" s="9" t="s">
        <v>23609</v>
      </c>
      <c r="D7882" s="10" t="s">
        <v>196</v>
      </c>
      <c r="E7882" s="12"/>
      <c r="F7882" s="13"/>
    </row>
    <row r="7883" s="1" customFormat="1" spans="1:6">
      <c r="A7883" s="7" t="s">
        <v>23610</v>
      </c>
      <c r="B7883" s="8" t="s">
        <v>23611</v>
      </c>
      <c r="C7883" s="9" t="s">
        <v>23612</v>
      </c>
      <c r="D7883" s="10" t="s">
        <v>196</v>
      </c>
      <c r="E7883" s="12"/>
      <c r="F7883" s="13"/>
    </row>
    <row r="7884" s="1" customFormat="1" spans="1:6">
      <c r="A7884" s="7" t="s">
        <v>23613</v>
      </c>
      <c r="B7884" s="8" t="s">
        <v>23614</v>
      </c>
      <c r="C7884" s="9" t="s">
        <v>23615</v>
      </c>
      <c r="D7884" s="10" t="s">
        <v>196</v>
      </c>
      <c r="E7884" s="12"/>
      <c r="F7884" s="13"/>
    </row>
    <row r="7885" s="1" customFormat="1" spans="1:6">
      <c r="A7885" s="7" t="s">
        <v>23616</v>
      </c>
      <c r="B7885" s="8" t="s">
        <v>23617</v>
      </c>
      <c r="C7885" s="9" t="s">
        <v>23618</v>
      </c>
      <c r="D7885" s="10" t="s">
        <v>196</v>
      </c>
      <c r="E7885" s="12"/>
      <c r="F7885" s="13"/>
    </row>
    <row r="7886" s="1" customFormat="1" spans="1:6">
      <c r="A7886" s="7" t="s">
        <v>23619</v>
      </c>
      <c r="B7886" s="8" t="s">
        <v>23620</v>
      </c>
      <c r="C7886" s="9" t="s">
        <v>23621</v>
      </c>
      <c r="D7886" s="10" t="s">
        <v>454</v>
      </c>
      <c r="E7886" s="12"/>
      <c r="F7886" s="13"/>
    </row>
    <row r="7887" s="1" customFormat="1" spans="1:6">
      <c r="A7887" s="7" t="s">
        <v>23622</v>
      </c>
      <c r="B7887" s="8" t="s">
        <v>23623</v>
      </c>
      <c r="C7887" s="9" t="s">
        <v>23624</v>
      </c>
      <c r="D7887" s="10" t="s">
        <v>196</v>
      </c>
      <c r="E7887" s="12"/>
      <c r="F7887" s="13"/>
    </row>
    <row r="7888" s="1" customFormat="1" spans="1:6">
      <c r="A7888" s="7" t="s">
        <v>23625</v>
      </c>
      <c r="B7888" s="8" t="s">
        <v>23626</v>
      </c>
      <c r="C7888" s="9" t="s">
        <v>23627</v>
      </c>
      <c r="D7888" s="10" t="s">
        <v>454</v>
      </c>
      <c r="E7888" s="12"/>
      <c r="F7888" s="13"/>
    </row>
    <row r="7889" s="1" customFormat="1" spans="1:6">
      <c r="A7889" s="7" t="s">
        <v>23628</v>
      </c>
      <c r="B7889" s="8" t="s">
        <v>23629</v>
      </c>
      <c r="C7889" s="9" t="s">
        <v>23630</v>
      </c>
      <c r="D7889" s="10" t="s">
        <v>196</v>
      </c>
      <c r="E7889" s="12"/>
      <c r="F7889" s="13"/>
    </row>
    <row r="7890" s="1" customFormat="1" spans="1:6">
      <c r="A7890" s="7" t="s">
        <v>23631</v>
      </c>
      <c r="B7890" s="8" t="s">
        <v>23632</v>
      </c>
      <c r="C7890" s="9" t="s">
        <v>23633</v>
      </c>
      <c r="D7890" s="10" t="s">
        <v>196</v>
      </c>
      <c r="E7890" s="12"/>
      <c r="F7890" s="13"/>
    </row>
    <row r="7891" s="1" customFormat="1" spans="1:6">
      <c r="A7891" s="7" t="s">
        <v>23634</v>
      </c>
      <c r="B7891" s="8" t="s">
        <v>23635</v>
      </c>
      <c r="C7891" s="9" t="s">
        <v>23636</v>
      </c>
      <c r="D7891" s="10" t="s">
        <v>196</v>
      </c>
      <c r="E7891" s="12"/>
      <c r="F7891" s="13"/>
    </row>
    <row r="7892" s="1" customFormat="1" spans="1:6">
      <c r="A7892" s="7" t="s">
        <v>23637</v>
      </c>
      <c r="B7892" s="8" t="s">
        <v>23638</v>
      </c>
      <c r="C7892" s="9" t="s">
        <v>23639</v>
      </c>
      <c r="D7892" s="10" t="s">
        <v>196</v>
      </c>
      <c r="E7892" s="12"/>
      <c r="F7892" s="13"/>
    </row>
    <row r="7893" s="1" customFormat="1" spans="1:6">
      <c r="A7893" s="7" t="s">
        <v>23640</v>
      </c>
      <c r="B7893" s="8" t="s">
        <v>23641</v>
      </c>
      <c r="C7893" s="9" t="s">
        <v>23642</v>
      </c>
      <c r="D7893" s="10" t="s">
        <v>196</v>
      </c>
      <c r="E7893" s="12"/>
      <c r="F7893" s="13"/>
    </row>
    <row r="7894" s="1" customFormat="1" spans="1:6">
      <c r="A7894" s="7" t="s">
        <v>23643</v>
      </c>
      <c r="B7894" s="8" t="s">
        <v>23644</v>
      </c>
      <c r="C7894" s="9" t="s">
        <v>23645</v>
      </c>
      <c r="D7894" s="10" t="s">
        <v>196</v>
      </c>
      <c r="E7894" s="12"/>
      <c r="F7894" s="13"/>
    </row>
    <row r="7895" s="1" customFormat="1" spans="1:6">
      <c r="A7895" s="7" t="s">
        <v>23646</v>
      </c>
      <c r="B7895" s="8" t="s">
        <v>23647</v>
      </c>
      <c r="C7895" s="9" t="s">
        <v>23648</v>
      </c>
      <c r="D7895" s="10" t="s">
        <v>196</v>
      </c>
      <c r="E7895" s="12"/>
      <c r="F7895" s="13"/>
    </row>
    <row r="7896" s="1" customFormat="1" spans="1:6">
      <c r="A7896" s="7" t="s">
        <v>23649</v>
      </c>
      <c r="B7896" s="8" t="s">
        <v>23650</v>
      </c>
      <c r="C7896" s="9" t="s">
        <v>23651</v>
      </c>
      <c r="D7896" s="10" t="s">
        <v>2651</v>
      </c>
      <c r="E7896" s="12"/>
      <c r="F7896" s="13"/>
    </row>
    <row r="7897" s="1" customFormat="1" spans="1:6">
      <c r="A7897" s="7" t="s">
        <v>23652</v>
      </c>
      <c r="B7897" s="8" t="s">
        <v>23653</v>
      </c>
      <c r="C7897" s="9" t="s">
        <v>23654</v>
      </c>
      <c r="D7897" s="10" t="s">
        <v>929</v>
      </c>
      <c r="E7897" s="14">
        <v>43970</v>
      </c>
      <c r="F7897" s="15">
        <v>44334</v>
      </c>
    </row>
    <row r="7898" s="1" customFormat="1" spans="1:6">
      <c r="A7898" s="7" t="s">
        <v>23655</v>
      </c>
      <c r="B7898" s="8" t="s">
        <v>23656</v>
      </c>
      <c r="C7898" s="9" t="s">
        <v>23657</v>
      </c>
      <c r="D7898" s="10" t="s">
        <v>196</v>
      </c>
      <c r="E7898" s="12"/>
      <c r="F7898" s="13"/>
    </row>
    <row r="7899" s="1" customFormat="1" spans="1:6">
      <c r="A7899" s="7" t="s">
        <v>23658</v>
      </c>
      <c r="B7899" s="8" t="s">
        <v>23659</v>
      </c>
      <c r="C7899" s="9" t="s">
        <v>23660</v>
      </c>
      <c r="D7899" s="10" t="s">
        <v>929</v>
      </c>
      <c r="E7899" s="14">
        <v>43970</v>
      </c>
      <c r="F7899" s="15">
        <v>44334</v>
      </c>
    </row>
    <row r="7900" s="1" customFormat="1" spans="1:6">
      <c r="A7900" s="7" t="s">
        <v>23661</v>
      </c>
      <c r="B7900" s="8" t="s">
        <v>23662</v>
      </c>
      <c r="C7900" s="9" t="s">
        <v>23663</v>
      </c>
      <c r="D7900" s="10" t="s">
        <v>454</v>
      </c>
      <c r="E7900" s="12"/>
      <c r="F7900" s="13"/>
    </row>
    <row r="7901" s="1" customFormat="1" spans="1:6">
      <c r="A7901" s="7" t="s">
        <v>23664</v>
      </c>
      <c r="B7901" s="8" t="s">
        <v>23665</v>
      </c>
      <c r="C7901" s="9" t="s">
        <v>23666</v>
      </c>
      <c r="D7901" s="10" t="s">
        <v>454</v>
      </c>
      <c r="E7901" s="12"/>
      <c r="F7901" s="13"/>
    </row>
    <row r="7902" s="1" customFormat="1" spans="1:6">
      <c r="A7902" s="7" t="s">
        <v>23667</v>
      </c>
      <c r="B7902" s="8" t="s">
        <v>23668</v>
      </c>
      <c r="C7902" s="9" t="s">
        <v>23669</v>
      </c>
      <c r="D7902" s="10" t="s">
        <v>196</v>
      </c>
      <c r="E7902" s="12"/>
      <c r="F7902" s="13"/>
    </row>
    <row r="7903" s="1" customFormat="1" spans="1:6">
      <c r="A7903" s="7" t="s">
        <v>23670</v>
      </c>
      <c r="B7903" s="8" t="s">
        <v>23671</v>
      </c>
      <c r="C7903" s="9" t="s">
        <v>23672</v>
      </c>
      <c r="D7903" s="10" t="s">
        <v>196</v>
      </c>
      <c r="E7903" s="12"/>
      <c r="F7903" s="13"/>
    </row>
    <row r="7904" s="1" customFormat="1" spans="1:6">
      <c r="A7904" s="7" t="s">
        <v>23673</v>
      </c>
      <c r="B7904" s="8" t="s">
        <v>23674</v>
      </c>
      <c r="C7904" s="9" t="s">
        <v>23675</v>
      </c>
      <c r="D7904" s="10" t="s">
        <v>454</v>
      </c>
      <c r="E7904" s="12"/>
      <c r="F7904" s="13"/>
    </row>
    <row r="7905" s="1" customFormat="1" spans="1:6">
      <c r="A7905" s="7" t="s">
        <v>23676</v>
      </c>
      <c r="B7905" s="8" t="s">
        <v>23677</v>
      </c>
      <c r="C7905" s="9" t="s">
        <v>23678</v>
      </c>
      <c r="D7905" s="10" t="s">
        <v>196</v>
      </c>
      <c r="E7905" s="12"/>
      <c r="F7905" s="13"/>
    </row>
    <row r="7906" s="1" customFormat="1" spans="1:6">
      <c r="A7906" s="7" t="s">
        <v>23679</v>
      </c>
      <c r="B7906" s="8" t="s">
        <v>23680</v>
      </c>
      <c r="C7906" s="9" t="s">
        <v>23681</v>
      </c>
      <c r="D7906" s="10" t="s">
        <v>454</v>
      </c>
      <c r="E7906" s="12"/>
      <c r="F7906" s="13"/>
    </row>
    <row r="7907" s="1" customFormat="1" spans="1:6">
      <c r="A7907" s="7" t="s">
        <v>23682</v>
      </c>
      <c r="B7907" s="8" t="s">
        <v>23683</v>
      </c>
      <c r="C7907" s="9" t="s">
        <v>23684</v>
      </c>
      <c r="D7907" s="10" t="s">
        <v>454</v>
      </c>
      <c r="E7907" s="12"/>
      <c r="F7907" s="13"/>
    </row>
    <row r="7908" s="1" customFormat="1" spans="1:6">
      <c r="A7908" s="7" t="s">
        <v>23685</v>
      </c>
      <c r="B7908" s="8" t="s">
        <v>23686</v>
      </c>
      <c r="C7908" s="9" t="s">
        <v>23687</v>
      </c>
      <c r="D7908" s="10" t="s">
        <v>196</v>
      </c>
      <c r="E7908" s="12"/>
      <c r="F7908" s="13"/>
    </row>
    <row r="7909" s="1" customFormat="1" spans="1:6">
      <c r="A7909" s="7" t="s">
        <v>23688</v>
      </c>
      <c r="B7909" s="8" t="s">
        <v>23689</v>
      </c>
      <c r="C7909" s="9" t="s">
        <v>23690</v>
      </c>
      <c r="D7909" s="10" t="s">
        <v>196</v>
      </c>
      <c r="E7909" s="12"/>
      <c r="F7909" s="13"/>
    </row>
    <row r="7910" s="1" customFormat="1" spans="1:6">
      <c r="A7910" s="7" t="s">
        <v>23691</v>
      </c>
      <c r="B7910" s="8" t="s">
        <v>23692</v>
      </c>
      <c r="C7910" s="9" t="s">
        <v>23693</v>
      </c>
      <c r="D7910" s="10" t="s">
        <v>454</v>
      </c>
      <c r="E7910" s="12"/>
      <c r="F7910" s="13"/>
    </row>
    <row r="7911" s="1" customFormat="1" spans="1:6">
      <c r="A7911" s="7" t="s">
        <v>23694</v>
      </c>
      <c r="B7911" s="8" t="s">
        <v>23695</v>
      </c>
      <c r="C7911" s="9" t="s">
        <v>23696</v>
      </c>
      <c r="D7911" s="10" t="s">
        <v>454</v>
      </c>
      <c r="E7911" s="12"/>
      <c r="F7911" s="13"/>
    </row>
    <row r="7912" s="1" customFormat="1" spans="1:6">
      <c r="A7912" s="7" t="s">
        <v>23697</v>
      </c>
      <c r="B7912" s="8" t="s">
        <v>23698</v>
      </c>
      <c r="C7912" s="9" t="s">
        <v>23699</v>
      </c>
      <c r="D7912" s="10" t="s">
        <v>454</v>
      </c>
      <c r="E7912" s="12"/>
      <c r="F7912" s="13"/>
    </row>
    <row r="7913" s="1" customFormat="1" spans="1:6">
      <c r="A7913" s="7" t="s">
        <v>23700</v>
      </c>
      <c r="B7913" s="8" t="s">
        <v>23701</v>
      </c>
      <c r="C7913" s="9" t="s">
        <v>23702</v>
      </c>
      <c r="D7913" s="10" t="s">
        <v>454</v>
      </c>
      <c r="E7913" s="12"/>
      <c r="F7913" s="13"/>
    </row>
    <row r="7914" s="1" customFormat="1" spans="1:6">
      <c r="A7914" s="7" t="s">
        <v>23703</v>
      </c>
      <c r="B7914" s="8" t="s">
        <v>23704</v>
      </c>
      <c r="C7914" s="9" t="s">
        <v>23705</v>
      </c>
      <c r="D7914" s="10" t="s">
        <v>454</v>
      </c>
      <c r="E7914" s="12"/>
      <c r="F7914" s="13"/>
    </row>
    <row r="7915" s="1" customFormat="1" spans="1:6">
      <c r="A7915" s="7" t="s">
        <v>23706</v>
      </c>
      <c r="B7915" s="8" t="s">
        <v>23707</v>
      </c>
      <c r="C7915" s="9" t="s">
        <v>23708</v>
      </c>
      <c r="D7915" s="10" t="s">
        <v>2651</v>
      </c>
      <c r="E7915" s="12"/>
      <c r="F7915" s="13"/>
    </row>
    <row r="7916" s="1" customFormat="1" spans="1:6">
      <c r="A7916" s="7" t="s">
        <v>23709</v>
      </c>
      <c r="B7916" s="8" t="s">
        <v>23710</v>
      </c>
      <c r="C7916" s="9" t="s">
        <v>23711</v>
      </c>
      <c r="D7916" s="10" t="s">
        <v>454</v>
      </c>
      <c r="E7916" s="12"/>
      <c r="F7916" s="13"/>
    </row>
    <row r="7917" s="1" customFormat="1" spans="1:6">
      <c r="A7917" s="7" t="s">
        <v>23712</v>
      </c>
      <c r="B7917" s="8" t="s">
        <v>23713</v>
      </c>
      <c r="C7917" s="9" t="s">
        <v>23714</v>
      </c>
      <c r="D7917" s="10" t="s">
        <v>454</v>
      </c>
      <c r="E7917" s="12"/>
      <c r="F7917" s="13"/>
    </row>
    <row r="7918" s="1" customFormat="1" spans="1:6">
      <c r="A7918" s="7" t="s">
        <v>23715</v>
      </c>
      <c r="B7918" s="8" t="s">
        <v>23716</v>
      </c>
      <c r="C7918" s="9" t="s">
        <v>23717</v>
      </c>
      <c r="D7918" s="10" t="s">
        <v>2651</v>
      </c>
      <c r="E7918" s="12"/>
      <c r="F7918" s="13"/>
    </row>
    <row r="7919" s="1" customFormat="1" spans="1:6">
      <c r="A7919" s="7" t="s">
        <v>23718</v>
      </c>
      <c r="B7919" s="8" t="s">
        <v>23719</v>
      </c>
      <c r="C7919" s="9" t="s">
        <v>23720</v>
      </c>
      <c r="D7919" s="10" t="s">
        <v>196</v>
      </c>
      <c r="E7919" s="12"/>
      <c r="F7919" s="13"/>
    </row>
    <row r="7920" s="1" customFormat="1" spans="1:6">
      <c r="A7920" s="7" t="s">
        <v>23721</v>
      </c>
      <c r="B7920" s="8" t="s">
        <v>23722</v>
      </c>
      <c r="C7920" s="9" t="s">
        <v>23723</v>
      </c>
      <c r="D7920" s="10" t="s">
        <v>196</v>
      </c>
      <c r="E7920" s="12"/>
      <c r="F7920" s="13"/>
    </row>
    <row r="7921" s="1" customFormat="1" spans="1:6">
      <c r="A7921" s="7" t="s">
        <v>23724</v>
      </c>
      <c r="B7921" s="8" t="s">
        <v>23725</v>
      </c>
      <c r="C7921" s="9" t="s">
        <v>23726</v>
      </c>
      <c r="D7921" s="10" t="s">
        <v>196</v>
      </c>
      <c r="E7921" s="12"/>
      <c r="F7921" s="13"/>
    </row>
    <row r="7922" s="1" customFormat="1" spans="1:6">
      <c r="A7922" s="7" t="s">
        <v>23727</v>
      </c>
      <c r="B7922" s="8" t="s">
        <v>23728</v>
      </c>
      <c r="C7922" s="9" t="s">
        <v>23729</v>
      </c>
      <c r="D7922" s="10" t="s">
        <v>196</v>
      </c>
      <c r="E7922" s="12"/>
      <c r="F7922" s="13"/>
    </row>
    <row r="7923" s="1" customFormat="1" spans="1:6">
      <c r="A7923" s="7" t="s">
        <v>23730</v>
      </c>
      <c r="B7923" s="8" t="s">
        <v>23731</v>
      </c>
      <c r="C7923" s="9" t="s">
        <v>23732</v>
      </c>
      <c r="D7923" s="10" t="s">
        <v>2651</v>
      </c>
      <c r="E7923" s="12"/>
      <c r="F7923" s="13"/>
    </row>
    <row r="7924" s="1" customFormat="1" spans="1:6">
      <c r="A7924" s="7" t="s">
        <v>23733</v>
      </c>
      <c r="B7924" s="8" t="s">
        <v>23734</v>
      </c>
      <c r="C7924" s="9" t="s">
        <v>23735</v>
      </c>
      <c r="D7924" s="10" t="s">
        <v>2651</v>
      </c>
      <c r="E7924" s="12"/>
      <c r="F7924" s="13"/>
    </row>
    <row r="7925" s="1" customFormat="1" spans="1:6">
      <c r="A7925" s="7" t="s">
        <v>23736</v>
      </c>
      <c r="B7925" s="8" t="s">
        <v>23737</v>
      </c>
      <c r="C7925" s="9" t="s">
        <v>23738</v>
      </c>
      <c r="D7925" s="10" t="s">
        <v>2651</v>
      </c>
      <c r="E7925" s="12"/>
      <c r="F7925" s="13"/>
    </row>
    <row r="7926" s="1" customFormat="1" spans="1:6">
      <c r="A7926" s="7" t="s">
        <v>23739</v>
      </c>
      <c r="B7926" s="8" t="s">
        <v>23740</v>
      </c>
      <c r="C7926" s="9" t="s">
        <v>23741</v>
      </c>
      <c r="D7926" s="10" t="s">
        <v>929</v>
      </c>
      <c r="E7926" s="14">
        <v>43970</v>
      </c>
      <c r="F7926" s="15">
        <v>44334</v>
      </c>
    </row>
    <row r="7927" s="1" customFormat="1" spans="1:6">
      <c r="A7927" s="7" t="s">
        <v>23742</v>
      </c>
      <c r="B7927" s="8" t="s">
        <v>23743</v>
      </c>
      <c r="C7927" s="9" t="s">
        <v>23744</v>
      </c>
      <c r="D7927" s="10" t="s">
        <v>2651</v>
      </c>
      <c r="E7927" s="12"/>
      <c r="F7927" s="13"/>
    </row>
    <row r="7928" s="1" customFormat="1" spans="1:6">
      <c r="A7928" s="7" t="s">
        <v>23745</v>
      </c>
      <c r="B7928" s="8" t="s">
        <v>23746</v>
      </c>
      <c r="C7928" s="9" t="s">
        <v>23747</v>
      </c>
      <c r="D7928" s="10" t="s">
        <v>2651</v>
      </c>
      <c r="E7928" s="12"/>
      <c r="F7928" s="13"/>
    </row>
    <row r="7929" s="1" customFormat="1" spans="1:6">
      <c r="A7929" s="7" t="s">
        <v>23748</v>
      </c>
      <c r="B7929" s="8" t="s">
        <v>23749</v>
      </c>
      <c r="C7929" s="9" t="s">
        <v>23750</v>
      </c>
      <c r="D7929" s="10" t="s">
        <v>2651</v>
      </c>
      <c r="E7929" s="12"/>
      <c r="F7929" s="13"/>
    </row>
    <row r="7930" s="1" customFormat="1" spans="1:6">
      <c r="A7930" s="7" t="s">
        <v>23751</v>
      </c>
      <c r="B7930" s="8" t="s">
        <v>23752</v>
      </c>
      <c r="C7930" s="9" t="s">
        <v>23753</v>
      </c>
      <c r="D7930" s="10" t="s">
        <v>2673</v>
      </c>
      <c r="E7930" s="12"/>
      <c r="F7930" s="13"/>
    </row>
    <row r="7931" s="1" customFormat="1" spans="1:6">
      <c r="A7931" s="7" t="s">
        <v>23754</v>
      </c>
      <c r="B7931" s="8" t="s">
        <v>23755</v>
      </c>
      <c r="C7931" s="9" t="s">
        <v>23756</v>
      </c>
      <c r="D7931" s="10" t="s">
        <v>2673</v>
      </c>
      <c r="E7931" s="12"/>
      <c r="F7931" s="13"/>
    </row>
    <row r="7932" s="1" customFormat="1" spans="1:6">
      <c r="A7932" s="7" t="s">
        <v>23757</v>
      </c>
      <c r="B7932" s="8" t="s">
        <v>23758</v>
      </c>
      <c r="C7932" s="9" t="s">
        <v>23759</v>
      </c>
      <c r="D7932" s="10" t="s">
        <v>196</v>
      </c>
      <c r="E7932" s="12"/>
      <c r="F7932" s="13"/>
    </row>
    <row r="7933" s="1" customFormat="1" spans="1:6">
      <c r="A7933" s="7" t="s">
        <v>23760</v>
      </c>
      <c r="B7933" s="8" t="s">
        <v>23761</v>
      </c>
      <c r="C7933" s="9" t="s">
        <v>23762</v>
      </c>
      <c r="D7933" s="10" t="s">
        <v>2651</v>
      </c>
      <c r="E7933" s="12"/>
      <c r="F7933" s="13"/>
    </row>
    <row r="7934" s="1" customFormat="1" spans="1:6">
      <c r="A7934" s="7" t="s">
        <v>23763</v>
      </c>
      <c r="B7934" s="8" t="s">
        <v>23764</v>
      </c>
      <c r="C7934" s="9" t="s">
        <v>23765</v>
      </c>
      <c r="D7934" s="10" t="s">
        <v>2673</v>
      </c>
      <c r="E7934" s="12"/>
      <c r="F7934" s="13"/>
    </row>
    <row r="7935" s="1" customFormat="1" spans="1:6">
      <c r="A7935" s="7" t="s">
        <v>23766</v>
      </c>
      <c r="B7935" s="8" t="s">
        <v>23767</v>
      </c>
      <c r="C7935" s="9" t="s">
        <v>23768</v>
      </c>
      <c r="D7935" s="10" t="s">
        <v>196</v>
      </c>
      <c r="E7935" s="12"/>
      <c r="F7935" s="13"/>
    </row>
    <row r="7936" s="1" customFormat="1" spans="1:6">
      <c r="A7936" s="7" t="s">
        <v>23769</v>
      </c>
      <c r="B7936" s="8" t="s">
        <v>23770</v>
      </c>
      <c r="C7936" s="9" t="s">
        <v>23771</v>
      </c>
      <c r="D7936" s="10" t="s">
        <v>196</v>
      </c>
      <c r="E7936" s="12"/>
      <c r="F7936" s="13"/>
    </row>
    <row r="7937" s="1" customFormat="1" spans="1:6">
      <c r="A7937" s="7" t="s">
        <v>23772</v>
      </c>
      <c r="B7937" s="8" t="s">
        <v>23773</v>
      </c>
      <c r="C7937" s="9" t="s">
        <v>23774</v>
      </c>
      <c r="D7937" s="10" t="s">
        <v>196</v>
      </c>
      <c r="E7937" s="12"/>
      <c r="F7937" s="13"/>
    </row>
    <row r="7938" s="1" customFormat="1" spans="1:6">
      <c r="A7938" s="7" t="s">
        <v>23775</v>
      </c>
      <c r="B7938" s="8" t="s">
        <v>23776</v>
      </c>
      <c r="C7938" s="9" t="s">
        <v>23777</v>
      </c>
      <c r="D7938" s="10" t="s">
        <v>196</v>
      </c>
      <c r="E7938" s="12"/>
      <c r="F7938" s="13"/>
    </row>
    <row r="7939" s="1" customFormat="1" spans="1:6">
      <c r="A7939" s="7" t="s">
        <v>23778</v>
      </c>
      <c r="B7939" s="8" t="s">
        <v>23779</v>
      </c>
      <c r="C7939" s="9" t="s">
        <v>23780</v>
      </c>
      <c r="D7939" s="10" t="s">
        <v>2673</v>
      </c>
      <c r="E7939" s="12"/>
      <c r="F7939" s="13"/>
    </row>
    <row r="7940" s="1" customFormat="1" spans="1:6">
      <c r="A7940" s="7" t="s">
        <v>23781</v>
      </c>
      <c r="B7940" s="8" t="s">
        <v>23782</v>
      </c>
      <c r="C7940" s="9" t="s">
        <v>23783</v>
      </c>
      <c r="D7940" s="10" t="s">
        <v>2673</v>
      </c>
      <c r="E7940" s="12"/>
      <c r="F7940" s="13"/>
    </row>
    <row r="7941" s="1" customFormat="1" spans="1:6">
      <c r="A7941" s="7" t="s">
        <v>23784</v>
      </c>
      <c r="B7941" s="8" t="s">
        <v>23785</v>
      </c>
      <c r="C7941" s="9" t="s">
        <v>23786</v>
      </c>
      <c r="D7941" s="10" t="s">
        <v>196</v>
      </c>
      <c r="E7941" s="12"/>
      <c r="F7941" s="13"/>
    </row>
    <row r="7942" s="1" customFormat="1" spans="1:6">
      <c r="A7942" s="7" t="s">
        <v>23787</v>
      </c>
      <c r="B7942" s="8" t="s">
        <v>23788</v>
      </c>
      <c r="C7942" s="9" t="s">
        <v>23789</v>
      </c>
      <c r="D7942" s="10" t="s">
        <v>196</v>
      </c>
      <c r="E7942" s="12"/>
      <c r="F7942" s="13"/>
    </row>
    <row r="7943" s="1" customFormat="1" spans="1:6">
      <c r="A7943" s="7" t="s">
        <v>23790</v>
      </c>
      <c r="B7943" s="8" t="s">
        <v>23791</v>
      </c>
      <c r="C7943" s="9" t="s">
        <v>23792</v>
      </c>
      <c r="D7943" s="10" t="s">
        <v>196</v>
      </c>
      <c r="E7943" s="12"/>
      <c r="F7943" s="13"/>
    </row>
    <row r="7944" s="1" customFormat="1" spans="1:6">
      <c r="A7944" s="7" t="s">
        <v>23793</v>
      </c>
      <c r="B7944" s="8" t="s">
        <v>23794</v>
      </c>
      <c r="C7944" s="9" t="s">
        <v>23795</v>
      </c>
      <c r="D7944" s="10" t="s">
        <v>2673</v>
      </c>
      <c r="E7944" s="12"/>
      <c r="F7944" s="13"/>
    </row>
    <row r="7945" s="1" customFormat="1" spans="1:6">
      <c r="A7945" s="7" t="s">
        <v>23796</v>
      </c>
      <c r="B7945" s="8" t="s">
        <v>23797</v>
      </c>
      <c r="C7945" s="9" t="s">
        <v>23798</v>
      </c>
      <c r="D7945" s="10" t="s">
        <v>2673</v>
      </c>
      <c r="E7945" s="12"/>
      <c r="F7945" s="13"/>
    </row>
    <row r="7946" s="1" customFormat="1" spans="1:6">
      <c r="A7946" s="7" t="s">
        <v>23799</v>
      </c>
      <c r="B7946" s="8" t="s">
        <v>23800</v>
      </c>
      <c r="C7946" s="9" t="s">
        <v>23801</v>
      </c>
      <c r="D7946" s="10" t="s">
        <v>196</v>
      </c>
      <c r="E7946" s="12"/>
      <c r="F7946" s="13"/>
    </row>
    <row r="7947" s="1" customFormat="1" spans="1:6">
      <c r="A7947" s="7" t="s">
        <v>23802</v>
      </c>
      <c r="B7947" s="8" t="s">
        <v>23803</v>
      </c>
      <c r="C7947" s="9" t="s">
        <v>23804</v>
      </c>
      <c r="D7947" s="10" t="s">
        <v>196</v>
      </c>
      <c r="E7947" s="12"/>
      <c r="F7947" s="13"/>
    </row>
    <row r="7948" s="1" customFormat="1" spans="1:6">
      <c r="A7948" s="7" t="s">
        <v>23805</v>
      </c>
      <c r="B7948" s="8" t="s">
        <v>23806</v>
      </c>
      <c r="C7948" s="9" t="s">
        <v>23807</v>
      </c>
      <c r="D7948" s="10" t="s">
        <v>2673</v>
      </c>
      <c r="E7948" s="12"/>
      <c r="F7948" s="13"/>
    </row>
    <row r="7949" s="1" customFormat="1" spans="1:6">
      <c r="A7949" s="7" t="s">
        <v>23808</v>
      </c>
      <c r="B7949" s="8" t="s">
        <v>23809</v>
      </c>
      <c r="C7949" s="9" t="s">
        <v>23810</v>
      </c>
      <c r="D7949" s="10" t="s">
        <v>2673</v>
      </c>
      <c r="E7949" s="12"/>
      <c r="F7949" s="13"/>
    </row>
    <row r="7950" s="1" customFormat="1" spans="1:6">
      <c r="A7950" s="7" t="s">
        <v>23811</v>
      </c>
      <c r="B7950" s="8" t="s">
        <v>23812</v>
      </c>
      <c r="C7950" s="9" t="s">
        <v>23813</v>
      </c>
      <c r="D7950" s="10" t="s">
        <v>2673</v>
      </c>
      <c r="E7950" s="12"/>
      <c r="F7950" s="13"/>
    </row>
    <row r="7951" s="1" customFormat="1" spans="1:6">
      <c r="A7951" s="7" t="s">
        <v>23814</v>
      </c>
      <c r="B7951" s="8" t="s">
        <v>23815</v>
      </c>
      <c r="C7951" s="9" t="s">
        <v>23816</v>
      </c>
      <c r="D7951" s="10" t="s">
        <v>2673</v>
      </c>
      <c r="E7951" s="12"/>
      <c r="F7951" s="13"/>
    </row>
    <row r="7952" s="1" customFormat="1" spans="1:6">
      <c r="A7952" s="7" t="s">
        <v>23817</v>
      </c>
      <c r="B7952" s="8" t="s">
        <v>23818</v>
      </c>
      <c r="C7952" s="9" t="s">
        <v>23819</v>
      </c>
      <c r="D7952" s="10" t="s">
        <v>1818</v>
      </c>
      <c r="E7952" s="12"/>
      <c r="F7952" s="13"/>
    </row>
    <row r="7953" s="1" customFormat="1" spans="1:6">
      <c r="A7953" s="7" t="s">
        <v>23820</v>
      </c>
      <c r="B7953" s="8" t="s">
        <v>23821</v>
      </c>
      <c r="C7953" s="9" t="s">
        <v>23822</v>
      </c>
      <c r="D7953" s="10" t="s">
        <v>454</v>
      </c>
      <c r="E7953" s="12"/>
      <c r="F7953" s="13"/>
    </row>
    <row r="7954" s="1" customFormat="1" spans="1:6">
      <c r="A7954" s="7" t="s">
        <v>23823</v>
      </c>
      <c r="B7954" s="8" t="s">
        <v>23824</v>
      </c>
      <c r="C7954" s="9" t="s">
        <v>23825</v>
      </c>
      <c r="D7954" s="10" t="s">
        <v>454</v>
      </c>
      <c r="E7954" s="12"/>
      <c r="F7954" s="13"/>
    </row>
    <row r="7955" s="1" customFormat="1" spans="1:6">
      <c r="A7955" s="7" t="s">
        <v>23826</v>
      </c>
      <c r="B7955" s="8" t="s">
        <v>23827</v>
      </c>
      <c r="C7955" s="9" t="s">
        <v>23828</v>
      </c>
      <c r="D7955" s="10" t="s">
        <v>196</v>
      </c>
      <c r="E7955" s="12"/>
      <c r="F7955" s="13"/>
    </row>
    <row r="7956" s="1" customFormat="1" spans="1:6">
      <c r="A7956" s="7" t="s">
        <v>23829</v>
      </c>
      <c r="B7956" s="8" t="s">
        <v>23830</v>
      </c>
      <c r="C7956" s="9" t="s">
        <v>23831</v>
      </c>
      <c r="D7956" s="10" t="s">
        <v>2651</v>
      </c>
      <c r="E7956" s="12"/>
      <c r="F7956" s="13"/>
    </row>
    <row r="7957" s="1" customFormat="1" spans="1:6">
      <c r="A7957" s="7" t="s">
        <v>23832</v>
      </c>
      <c r="B7957" s="8" t="s">
        <v>23833</v>
      </c>
      <c r="C7957" s="9" t="s">
        <v>23834</v>
      </c>
      <c r="D7957" s="10" t="s">
        <v>196</v>
      </c>
      <c r="E7957" s="12"/>
      <c r="F7957" s="13"/>
    </row>
    <row r="7958" s="1" customFormat="1" spans="1:6">
      <c r="A7958" s="7" t="s">
        <v>23835</v>
      </c>
      <c r="B7958" s="8" t="s">
        <v>23836</v>
      </c>
      <c r="C7958" s="9" t="s">
        <v>23837</v>
      </c>
      <c r="D7958" s="10" t="s">
        <v>196</v>
      </c>
      <c r="E7958" s="12"/>
      <c r="F7958" s="13"/>
    </row>
    <row r="7959" s="1" customFormat="1" spans="1:6">
      <c r="A7959" s="7" t="s">
        <v>23838</v>
      </c>
      <c r="B7959" s="8" t="s">
        <v>23839</v>
      </c>
      <c r="C7959" s="9" t="s">
        <v>23840</v>
      </c>
      <c r="D7959" s="10" t="s">
        <v>196</v>
      </c>
      <c r="E7959" s="12"/>
      <c r="F7959" s="13"/>
    </row>
    <row r="7960" s="1" customFormat="1" spans="1:6">
      <c r="A7960" s="7" t="s">
        <v>23841</v>
      </c>
      <c r="B7960" s="8" t="s">
        <v>23842</v>
      </c>
      <c r="C7960" s="9" t="s">
        <v>23843</v>
      </c>
      <c r="D7960" s="10" t="s">
        <v>1818</v>
      </c>
      <c r="E7960" s="12"/>
      <c r="F7960" s="13"/>
    </row>
    <row r="7961" s="1" customFormat="1" spans="1:6">
      <c r="A7961" s="7" t="s">
        <v>23844</v>
      </c>
      <c r="B7961" s="8" t="s">
        <v>23845</v>
      </c>
      <c r="C7961" s="9" t="s">
        <v>23846</v>
      </c>
      <c r="D7961" s="10" t="s">
        <v>196</v>
      </c>
      <c r="E7961" s="12"/>
      <c r="F7961" s="13"/>
    </row>
    <row r="7962" s="1" customFormat="1" spans="1:6">
      <c r="A7962" s="7" t="s">
        <v>23847</v>
      </c>
      <c r="B7962" s="8" t="s">
        <v>23848</v>
      </c>
      <c r="C7962" s="9" t="s">
        <v>23849</v>
      </c>
      <c r="D7962" s="10" t="s">
        <v>196</v>
      </c>
      <c r="E7962" s="12"/>
      <c r="F7962" s="13"/>
    </row>
    <row r="7963" s="1" customFormat="1" spans="1:6">
      <c r="A7963" s="7" t="s">
        <v>23850</v>
      </c>
      <c r="B7963" s="8" t="s">
        <v>23851</v>
      </c>
      <c r="C7963" s="9" t="s">
        <v>23852</v>
      </c>
      <c r="D7963" s="10" t="s">
        <v>196</v>
      </c>
      <c r="E7963" s="12"/>
      <c r="F7963" s="13"/>
    </row>
    <row r="7964" s="1" customFormat="1" spans="1:6">
      <c r="A7964" s="7" t="s">
        <v>23853</v>
      </c>
      <c r="B7964" s="8" t="s">
        <v>23854</v>
      </c>
      <c r="C7964" s="9" t="s">
        <v>23855</v>
      </c>
      <c r="D7964" s="10" t="s">
        <v>196</v>
      </c>
      <c r="E7964" s="12"/>
      <c r="F7964" s="13"/>
    </row>
    <row r="7965" s="1" customFormat="1" spans="1:6">
      <c r="A7965" s="7" t="s">
        <v>23856</v>
      </c>
      <c r="B7965" s="8" t="s">
        <v>23857</v>
      </c>
      <c r="C7965" s="9" t="s">
        <v>23858</v>
      </c>
      <c r="D7965" s="10" t="s">
        <v>196</v>
      </c>
      <c r="E7965" s="12"/>
      <c r="F7965" s="13"/>
    </row>
    <row r="7966" s="1" customFormat="1" spans="1:6">
      <c r="A7966" s="7" t="s">
        <v>23859</v>
      </c>
      <c r="B7966" s="8" t="s">
        <v>23860</v>
      </c>
      <c r="C7966" s="9" t="s">
        <v>23861</v>
      </c>
      <c r="D7966" s="10" t="s">
        <v>196</v>
      </c>
      <c r="E7966" s="12"/>
      <c r="F7966" s="13"/>
    </row>
    <row r="7967" s="1" customFormat="1" spans="1:6">
      <c r="A7967" s="7" t="s">
        <v>23862</v>
      </c>
      <c r="B7967" s="8" t="s">
        <v>23863</v>
      </c>
      <c r="C7967" s="9" t="s">
        <v>23864</v>
      </c>
      <c r="D7967" s="10" t="s">
        <v>196</v>
      </c>
      <c r="E7967" s="12"/>
      <c r="F7967" s="13"/>
    </row>
    <row r="7968" s="1" customFormat="1" spans="1:6">
      <c r="A7968" s="7" t="s">
        <v>23865</v>
      </c>
      <c r="B7968" s="8" t="s">
        <v>23866</v>
      </c>
      <c r="C7968" s="9" t="s">
        <v>23867</v>
      </c>
      <c r="D7968" s="10" t="s">
        <v>196</v>
      </c>
      <c r="E7968" s="12"/>
      <c r="F7968" s="13"/>
    </row>
    <row r="7969" s="1" customFormat="1" spans="1:6">
      <c r="A7969" s="7" t="s">
        <v>23868</v>
      </c>
      <c r="B7969" s="8" t="s">
        <v>23869</v>
      </c>
      <c r="C7969" s="9" t="s">
        <v>23870</v>
      </c>
      <c r="D7969" s="10" t="s">
        <v>196</v>
      </c>
      <c r="E7969" s="12"/>
      <c r="F7969" s="13"/>
    </row>
    <row r="7970" s="1" customFormat="1" spans="1:6">
      <c r="A7970" s="7" t="s">
        <v>23871</v>
      </c>
      <c r="B7970" s="8" t="s">
        <v>23872</v>
      </c>
      <c r="C7970" s="9" t="s">
        <v>23873</v>
      </c>
      <c r="D7970" s="10" t="s">
        <v>2651</v>
      </c>
      <c r="E7970" s="12"/>
      <c r="F7970" s="13"/>
    </row>
    <row r="7971" s="1" customFormat="1" spans="1:6">
      <c r="A7971" s="7" t="s">
        <v>23874</v>
      </c>
      <c r="B7971" s="8" t="s">
        <v>23875</v>
      </c>
      <c r="C7971" s="9" t="s">
        <v>23876</v>
      </c>
      <c r="D7971" s="10" t="s">
        <v>196</v>
      </c>
      <c r="E7971" s="12"/>
      <c r="F7971" s="13"/>
    </row>
    <row r="7972" s="1" customFormat="1" spans="1:6">
      <c r="A7972" s="7" t="s">
        <v>23877</v>
      </c>
      <c r="B7972" s="8" t="s">
        <v>23878</v>
      </c>
      <c r="C7972" s="9" t="s">
        <v>23879</v>
      </c>
      <c r="D7972" s="10" t="s">
        <v>196</v>
      </c>
      <c r="E7972" s="12"/>
      <c r="F7972" s="13"/>
    </row>
    <row r="7973" s="1" customFormat="1" spans="1:6">
      <c r="A7973" s="7" t="s">
        <v>23880</v>
      </c>
      <c r="B7973" s="8" t="s">
        <v>23881</v>
      </c>
      <c r="C7973" s="9" t="s">
        <v>23882</v>
      </c>
      <c r="D7973" s="10" t="s">
        <v>196</v>
      </c>
      <c r="E7973" s="12"/>
      <c r="F7973" s="13"/>
    </row>
    <row r="7974" s="1" customFormat="1" spans="1:6">
      <c r="A7974" s="7" t="s">
        <v>23883</v>
      </c>
      <c r="B7974" s="8" t="s">
        <v>23884</v>
      </c>
      <c r="C7974" s="9" t="s">
        <v>23885</v>
      </c>
      <c r="D7974" s="10" t="s">
        <v>196</v>
      </c>
      <c r="E7974" s="12"/>
      <c r="F7974" s="13"/>
    </row>
    <row r="7975" s="1" customFormat="1" spans="1:6">
      <c r="A7975" s="7" t="s">
        <v>23886</v>
      </c>
      <c r="B7975" s="8" t="s">
        <v>23887</v>
      </c>
      <c r="C7975" s="9" t="s">
        <v>23888</v>
      </c>
      <c r="D7975" s="10" t="s">
        <v>929</v>
      </c>
      <c r="E7975" s="14">
        <v>43970</v>
      </c>
      <c r="F7975" s="15">
        <v>44334</v>
      </c>
    </row>
    <row r="7976" s="1" customFormat="1" spans="1:6">
      <c r="A7976" s="7" t="s">
        <v>23889</v>
      </c>
      <c r="B7976" s="8" t="s">
        <v>23890</v>
      </c>
      <c r="C7976" s="9" t="s">
        <v>23891</v>
      </c>
      <c r="D7976" s="10" t="s">
        <v>2651</v>
      </c>
      <c r="E7976" s="12"/>
      <c r="F7976" s="13"/>
    </row>
    <row r="7977" s="1" customFormat="1" spans="1:6">
      <c r="A7977" s="7" t="s">
        <v>23892</v>
      </c>
      <c r="B7977" s="8" t="s">
        <v>23893</v>
      </c>
      <c r="C7977" s="9" t="s">
        <v>23894</v>
      </c>
      <c r="D7977" s="10" t="s">
        <v>196</v>
      </c>
      <c r="E7977" s="12"/>
      <c r="F7977" s="13"/>
    </row>
    <row r="7978" s="1" customFormat="1" spans="1:6">
      <c r="A7978" s="7" t="s">
        <v>23895</v>
      </c>
      <c r="B7978" s="8" t="s">
        <v>23896</v>
      </c>
      <c r="C7978" s="9" t="s">
        <v>23897</v>
      </c>
      <c r="D7978" s="10" t="s">
        <v>196</v>
      </c>
      <c r="E7978" s="12"/>
      <c r="F7978" s="13"/>
    </row>
    <row r="7979" s="1" customFormat="1" spans="1:6">
      <c r="A7979" s="7" t="s">
        <v>23898</v>
      </c>
      <c r="B7979" s="8" t="s">
        <v>23899</v>
      </c>
      <c r="C7979" s="9" t="s">
        <v>23900</v>
      </c>
      <c r="D7979" s="10" t="s">
        <v>196</v>
      </c>
      <c r="E7979" s="12"/>
      <c r="F7979" s="13"/>
    </row>
    <row r="7980" s="1" customFormat="1" spans="1:6">
      <c r="A7980" s="7" t="s">
        <v>23901</v>
      </c>
      <c r="B7980" s="8" t="s">
        <v>23902</v>
      </c>
      <c r="C7980" s="9" t="s">
        <v>23903</v>
      </c>
      <c r="D7980" s="10" t="s">
        <v>196</v>
      </c>
      <c r="E7980" s="12"/>
      <c r="F7980" s="13"/>
    </row>
    <row r="7981" s="1" customFormat="1" spans="1:6">
      <c r="A7981" s="7" t="s">
        <v>23904</v>
      </c>
      <c r="B7981" s="8" t="s">
        <v>23905</v>
      </c>
      <c r="C7981" s="9" t="s">
        <v>23906</v>
      </c>
      <c r="D7981" s="10" t="s">
        <v>196</v>
      </c>
      <c r="E7981" s="12"/>
      <c r="F7981" s="13"/>
    </row>
    <row r="7982" s="1" customFormat="1" spans="1:6">
      <c r="A7982" s="7" t="s">
        <v>23907</v>
      </c>
      <c r="B7982" s="8" t="s">
        <v>23908</v>
      </c>
      <c r="C7982" s="9" t="s">
        <v>23909</v>
      </c>
      <c r="D7982" s="10" t="s">
        <v>196</v>
      </c>
      <c r="E7982" s="12"/>
      <c r="F7982" s="13"/>
    </row>
    <row r="7983" s="1" customFormat="1" spans="1:6">
      <c r="A7983" s="7" t="s">
        <v>23910</v>
      </c>
      <c r="B7983" s="8" t="s">
        <v>23911</v>
      </c>
      <c r="C7983" s="9" t="s">
        <v>23912</v>
      </c>
      <c r="D7983" s="10" t="s">
        <v>196</v>
      </c>
      <c r="E7983" s="12"/>
      <c r="F7983" s="13"/>
    </row>
    <row r="7984" s="1" customFormat="1" spans="1:6">
      <c r="A7984" s="7" t="s">
        <v>23913</v>
      </c>
      <c r="B7984" s="8" t="s">
        <v>23914</v>
      </c>
      <c r="C7984" s="9" t="s">
        <v>23915</v>
      </c>
      <c r="D7984" s="10" t="s">
        <v>196</v>
      </c>
      <c r="E7984" s="12"/>
      <c r="F7984" s="13"/>
    </row>
    <row r="7985" s="1" customFormat="1" spans="1:6">
      <c r="A7985" s="7" t="s">
        <v>23916</v>
      </c>
      <c r="B7985" s="8" t="s">
        <v>23917</v>
      </c>
      <c r="C7985" s="9" t="s">
        <v>23918</v>
      </c>
      <c r="D7985" s="10" t="s">
        <v>196</v>
      </c>
      <c r="E7985" s="12"/>
      <c r="F7985" s="13"/>
    </row>
    <row r="7986" s="1" customFormat="1" spans="1:6">
      <c r="A7986" s="7" t="s">
        <v>23919</v>
      </c>
      <c r="B7986" s="8" t="s">
        <v>23920</v>
      </c>
      <c r="C7986" s="9" t="s">
        <v>23921</v>
      </c>
      <c r="D7986" s="10" t="s">
        <v>196</v>
      </c>
      <c r="E7986" s="12"/>
      <c r="F7986" s="13"/>
    </row>
    <row r="7987" s="1" customFormat="1" spans="1:6">
      <c r="A7987" s="7" t="s">
        <v>23922</v>
      </c>
      <c r="B7987" s="8" t="s">
        <v>23923</v>
      </c>
      <c r="C7987" s="9" t="s">
        <v>23924</v>
      </c>
      <c r="D7987" s="10" t="s">
        <v>196</v>
      </c>
      <c r="E7987" s="12"/>
      <c r="F7987" s="13"/>
    </row>
    <row r="7988" s="1" customFormat="1" spans="1:6">
      <c r="A7988" s="7" t="s">
        <v>23925</v>
      </c>
      <c r="B7988" s="8" t="s">
        <v>23926</v>
      </c>
      <c r="C7988" s="9" t="s">
        <v>23927</v>
      </c>
      <c r="D7988" s="10" t="s">
        <v>196</v>
      </c>
      <c r="E7988" s="12"/>
      <c r="F7988" s="13"/>
    </row>
    <row r="7989" s="1" customFormat="1" spans="1:6">
      <c r="A7989" s="7" t="s">
        <v>23928</v>
      </c>
      <c r="B7989" s="8" t="s">
        <v>23929</v>
      </c>
      <c r="C7989" s="9" t="s">
        <v>23930</v>
      </c>
      <c r="D7989" s="10" t="s">
        <v>196</v>
      </c>
      <c r="E7989" s="12"/>
      <c r="F7989" s="13"/>
    </row>
    <row r="7990" s="1" customFormat="1" spans="1:6">
      <c r="A7990" s="7" t="s">
        <v>23931</v>
      </c>
      <c r="B7990" s="8" t="s">
        <v>23932</v>
      </c>
      <c r="C7990" s="9" t="s">
        <v>23933</v>
      </c>
      <c r="D7990" s="10" t="s">
        <v>196</v>
      </c>
      <c r="E7990" s="12"/>
      <c r="F7990" s="13"/>
    </row>
    <row r="7991" s="1" customFormat="1" spans="1:6">
      <c r="A7991" s="7" t="s">
        <v>23934</v>
      </c>
      <c r="B7991" s="8" t="s">
        <v>23935</v>
      </c>
      <c r="C7991" s="9" t="s">
        <v>23936</v>
      </c>
      <c r="D7991" s="10" t="s">
        <v>196</v>
      </c>
      <c r="E7991" s="12"/>
      <c r="F7991" s="13"/>
    </row>
    <row r="7992" s="1" customFormat="1" spans="1:6">
      <c r="A7992" s="7" t="s">
        <v>23937</v>
      </c>
      <c r="B7992" s="8" t="s">
        <v>23938</v>
      </c>
      <c r="C7992" s="9" t="s">
        <v>23939</v>
      </c>
      <c r="D7992" s="10" t="s">
        <v>196</v>
      </c>
      <c r="E7992" s="12"/>
      <c r="F7992" s="13"/>
    </row>
    <row r="7993" s="1" customFormat="1" spans="1:6">
      <c r="A7993" s="7" t="s">
        <v>23940</v>
      </c>
      <c r="B7993" s="8" t="s">
        <v>23941</v>
      </c>
      <c r="C7993" s="9" t="s">
        <v>23942</v>
      </c>
      <c r="D7993" s="10" t="s">
        <v>2673</v>
      </c>
      <c r="E7993" s="12"/>
      <c r="F7993" s="13"/>
    </row>
    <row r="7994" s="1" customFormat="1" spans="1:6">
      <c r="A7994" s="7" t="s">
        <v>23943</v>
      </c>
      <c r="B7994" s="8" t="s">
        <v>23944</v>
      </c>
      <c r="C7994" s="9" t="s">
        <v>23945</v>
      </c>
      <c r="D7994" s="10" t="s">
        <v>2651</v>
      </c>
      <c r="E7994" s="12"/>
      <c r="F7994" s="13"/>
    </row>
    <row r="7995" s="1" customFormat="1" spans="1:6">
      <c r="A7995" s="7" t="s">
        <v>23946</v>
      </c>
      <c r="B7995" s="8" t="s">
        <v>23947</v>
      </c>
      <c r="C7995" s="9" t="s">
        <v>23948</v>
      </c>
      <c r="D7995" s="10" t="s">
        <v>454</v>
      </c>
      <c r="E7995" s="12"/>
      <c r="F7995" s="13"/>
    </row>
    <row r="7996" s="1" customFormat="1" spans="1:6">
      <c r="A7996" s="7" t="s">
        <v>23949</v>
      </c>
      <c r="B7996" s="8" t="s">
        <v>23950</v>
      </c>
      <c r="C7996" s="9" t="s">
        <v>23951</v>
      </c>
      <c r="D7996" s="10" t="s">
        <v>2673</v>
      </c>
      <c r="E7996" s="12"/>
      <c r="F7996" s="13"/>
    </row>
    <row r="7997" s="1" customFormat="1" spans="1:6">
      <c r="A7997" s="7" t="s">
        <v>23952</v>
      </c>
      <c r="B7997" s="8" t="s">
        <v>23953</v>
      </c>
      <c r="C7997" s="9" t="s">
        <v>23954</v>
      </c>
      <c r="D7997" s="10" t="s">
        <v>2673</v>
      </c>
      <c r="E7997" s="12"/>
      <c r="F7997" s="13"/>
    </row>
    <row r="7998" s="1" customFormat="1" spans="1:6">
      <c r="A7998" s="7" t="s">
        <v>23955</v>
      </c>
      <c r="B7998" s="8" t="s">
        <v>23956</v>
      </c>
      <c r="C7998" s="9" t="s">
        <v>23957</v>
      </c>
      <c r="D7998" s="10" t="s">
        <v>196</v>
      </c>
      <c r="E7998" s="12"/>
      <c r="F7998" s="13"/>
    </row>
    <row r="7999" s="1" customFormat="1" spans="1:6">
      <c r="A7999" s="7" t="s">
        <v>23958</v>
      </c>
      <c r="B7999" s="8" t="s">
        <v>23959</v>
      </c>
      <c r="C7999" s="9" t="s">
        <v>23960</v>
      </c>
      <c r="D7999" s="10" t="s">
        <v>454</v>
      </c>
      <c r="E7999" s="12"/>
      <c r="F7999" s="13"/>
    </row>
    <row r="8000" s="1" customFormat="1" spans="1:6">
      <c r="A8000" s="7" t="s">
        <v>23961</v>
      </c>
      <c r="B8000" s="8" t="s">
        <v>23962</v>
      </c>
      <c r="C8000" s="9" t="s">
        <v>23963</v>
      </c>
      <c r="D8000" s="10" t="s">
        <v>454</v>
      </c>
      <c r="E8000" s="12"/>
      <c r="F8000" s="13"/>
    </row>
    <row r="8001" s="1" customFormat="1" spans="1:6">
      <c r="A8001" s="7" t="s">
        <v>23964</v>
      </c>
      <c r="B8001" s="8" t="s">
        <v>23965</v>
      </c>
      <c r="C8001" s="9" t="s">
        <v>23966</v>
      </c>
      <c r="D8001" s="10" t="s">
        <v>454</v>
      </c>
      <c r="E8001" s="12"/>
      <c r="F8001" s="13"/>
    </row>
    <row r="8002" s="1" customFormat="1" spans="1:6">
      <c r="A8002" s="7" t="s">
        <v>23967</v>
      </c>
      <c r="B8002" s="8" t="s">
        <v>23968</v>
      </c>
      <c r="C8002" s="9" t="s">
        <v>23969</v>
      </c>
      <c r="D8002" s="10" t="s">
        <v>2673</v>
      </c>
      <c r="E8002" s="12"/>
      <c r="F8002" s="13"/>
    </row>
    <row r="8003" s="1" customFormat="1" spans="1:6">
      <c r="A8003" s="7" t="s">
        <v>23970</v>
      </c>
      <c r="B8003" s="8" t="s">
        <v>23971</v>
      </c>
      <c r="C8003" s="9" t="s">
        <v>23972</v>
      </c>
      <c r="D8003" s="10" t="s">
        <v>2673</v>
      </c>
      <c r="E8003" s="12"/>
      <c r="F8003" s="13"/>
    </row>
    <row r="8004" s="1" customFormat="1" spans="1:6">
      <c r="A8004" s="7" t="s">
        <v>23973</v>
      </c>
      <c r="B8004" s="8" t="s">
        <v>23974</v>
      </c>
      <c r="C8004" s="9" t="s">
        <v>23975</v>
      </c>
      <c r="D8004" s="10" t="s">
        <v>196</v>
      </c>
      <c r="E8004" s="12"/>
      <c r="F8004" s="13"/>
    </row>
    <row r="8005" s="1" customFormat="1" spans="1:6">
      <c r="A8005" s="7" t="s">
        <v>23976</v>
      </c>
      <c r="B8005" s="8" t="s">
        <v>23977</v>
      </c>
      <c r="C8005" s="9" t="s">
        <v>23978</v>
      </c>
      <c r="D8005" s="10" t="s">
        <v>454</v>
      </c>
      <c r="E8005" s="12"/>
      <c r="F8005" s="13"/>
    </row>
    <row r="8006" s="1" customFormat="1" spans="1:6">
      <c r="A8006" s="7" t="s">
        <v>23979</v>
      </c>
      <c r="B8006" s="8" t="s">
        <v>23980</v>
      </c>
      <c r="C8006" s="9" t="s">
        <v>23981</v>
      </c>
      <c r="D8006" s="10" t="s">
        <v>2673</v>
      </c>
      <c r="E8006" s="12"/>
      <c r="F8006" s="13"/>
    </row>
    <row r="8007" s="1" customFormat="1" spans="1:6">
      <c r="A8007" s="7" t="s">
        <v>23982</v>
      </c>
      <c r="B8007" s="8" t="s">
        <v>23983</v>
      </c>
      <c r="C8007" s="9" t="s">
        <v>23984</v>
      </c>
      <c r="D8007" s="10" t="s">
        <v>196</v>
      </c>
      <c r="E8007" s="12"/>
      <c r="F8007" s="13"/>
    </row>
    <row r="8008" s="1" customFormat="1" spans="1:6">
      <c r="A8008" s="7" t="s">
        <v>23985</v>
      </c>
      <c r="B8008" s="8" t="s">
        <v>23986</v>
      </c>
      <c r="C8008" s="9" t="s">
        <v>23987</v>
      </c>
      <c r="D8008" s="10" t="s">
        <v>196</v>
      </c>
      <c r="E8008" s="12"/>
      <c r="F8008" s="13"/>
    </row>
    <row r="8009" s="1" customFormat="1" spans="1:6">
      <c r="A8009" s="7" t="s">
        <v>23988</v>
      </c>
      <c r="B8009" s="8" t="s">
        <v>23989</v>
      </c>
      <c r="C8009" s="9" t="s">
        <v>23990</v>
      </c>
      <c r="D8009" s="10" t="s">
        <v>196</v>
      </c>
      <c r="E8009" s="12"/>
      <c r="F8009" s="13"/>
    </row>
    <row r="8010" s="1" customFormat="1" spans="1:6">
      <c r="A8010" s="7" t="s">
        <v>23991</v>
      </c>
      <c r="B8010" s="8" t="s">
        <v>23992</v>
      </c>
      <c r="C8010" s="9" t="s">
        <v>23993</v>
      </c>
      <c r="D8010" s="10" t="s">
        <v>196</v>
      </c>
      <c r="E8010" s="12"/>
      <c r="F8010" s="13"/>
    </row>
    <row r="8011" s="1" customFormat="1" spans="1:6">
      <c r="A8011" s="7" t="s">
        <v>23994</v>
      </c>
      <c r="B8011" s="8" t="s">
        <v>23995</v>
      </c>
      <c r="C8011" s="9" t="s">
        <v>23996</v>
      </c>
      <c r="D8011" s="10" t="s">
        <v>2651</v>
      </c>
      <c r="E8011" s="12"/>
      <c r="F8011" s="13"/>
    </row>
    <row r="8012" s="1" customFormat="1" spans="1:6">
      <c r="A8012" s="7" t="s">
        <v>23997</v>
      </c>
      <c r="B8012" s="8" t="s">
        <v>23998</v>
      </c>
      <c r="C8012" s="9" t="s">
        <v>23999</v>
      </c>
      <c r="D8012" s="10" t="s">
        <v>2651</v>
      </c>
      <c r="E8012" s="12"/>
      <c r="F8012" s="13"/>
    </row>
    <row r="8013" s="1" customFormat="1" spans="1:6">
      <c r="A8013" s="7" t="s">
        <v>24000</v>
      </c>
      <c r="B8013" s="8" t="s">
        <v>24001</v>
      </c>
      <c r="C8013" s="9" t="s">
        <v>24002</v>
      </c>
      <c r="D8013" s="10" t="s">
        <v>196</v>
      </c>
      <c r="E8013" s="12"/>
      <c r="F8013" s="13"/>
    </row>
    <row r="8014" s="1" customFormat="1" spans="1:6">
      <c r="A8014" s="7" t="s">
        <v>24003</v>
      </c>
      <c r="B8014" s="8" t="s">
        <v>24004</v>
      </c>
      <c r="C8014" s="9" t="s">
        <v>24005</v>
      </c>
      <c r="D8014" s="10" t="s">
        <v>196</v>
      </c>
      <c r="E8014" s="12"/>
      <c r="F8014" s="13"/>
    </row>
    <row r="8015" s="1" customFormat="1" spans="1:6">
      <c r="A8015" s="7" t="s">
        <v>24006</v>
      </c>
      <c r="B8015" s="8" t="s">
        <v>24007</v>
      </c>
      <c r="C8015" s="9" t="s">
        <v>24008</v>
      </c>
      <c r="D8015" s="10" t="s">
        <v>196</v>
      </c>
      <c r="E8015" s="12"/>
      <c r="F8015" s="13"/>
    </row>
    <row r="8016" s="1" customFormat="1" spans="1:6">
      <c r="A8016" s="7" t="s">
        <v>24009</v>
      </c>
      <c r="B8016" s="8" t="s">
        <v>24010</v>
      </c>
      <c r="C8016" s="9" t="s">
        <v>24011</v>
      </c>
      <c r="D8016" s="10" t="s">
        <v>196</v>
      </c>
      <c r="E8016" s="12"/>
      <c r="F8016" s="13"/>
    </row>
    <row r="8017" s="1" customFormat="1" spans="1:6">
      <c r="A8017" s="7" t="s">
        <v>24012</v>
      </c>
      <c r="B8017" s="8" t="s">
        <v>24013</v>
      </c>
      <c r="C8017" s="9" t="s">
        <v>24014</v>
      </c>
      <c r="D8017" s="10" t="s">
        <v>2651</v>
      </c>
      <c r="E8017" s="12"/>
      <c r="F8017" s="13"/>
    </row>
    <row r="8018" s="1" customFormat="1" spans="1:6">
      <c r="A8018" s="7" t="s">
        <v>24015</v>
      </c>
      <c r="B8018" s="8" t="s">
        <v>24016</v>
      </c>
      <c r="C8018" s="9" t="s">
        <v>24017</v>
      </c>
      <c r="D8018" s="10" t="s">
        <v>2651</v>
      </c>
      <c r="E8018" s="12"/>
      <c r="F8018" s="13"/>
    </row>
    <row r="8019" s="1" customFormat="1" spans="1:6">
      <c r="A8019" s="7" t="s">
        <v>24018</v>
      </c>
      <c r="B8019" s="8" t="s">
        <v>24019</v>
      </c>
      <c r="C8019" s="9" t="s">
        <v>24020</v>
      </c>
      <c r="D8019" s="10" t="s">
        <v>2651</v>
      </c>
      <c r="E8019" s="12"/>
      <c r="F8019" s="13"/>
    </row>
    <row r="8020" s="1" customFormat="1" spans="1:6">
      <c r="A8020" s="7" t="s">
        <v>24021</v>
      </c>
      <c r="B8020" s="8" t="s">
        <v>24022</v>
      </c>
      <c r="C8020" s="9" t="s">
        <v>24023</v>
      </c>
      <c r="D8020" s="10" t="s">
        <v>2651</v>
      </c>
      <c r="E8020" s="12"/>
      <c r="F8020" s="13"/>
    </row>
    <row r="8021" s="1" customFormat="1" spans="1:6">
      <c r="A8021" s="7" t="s">
        <v>24024</v>
      </c>
      <c r="B8021" s="8" t="s">
        <v>24025</v>
      </c>
      <c r="C8021" s="9" t="s">
        <v>24026</v>
      </c>
      <c r="D8021" s="10" t="s">
        <v>196</v>
      </c>
      <c r="E8021" s="12"/>
      <c r="F8021" s="13"/>
    </row>
    <row r="8022" s="1" customFormat="1" spans="1:6">
      <c r="A8022" s="7" t="s">
        <v>24027</v>
      </c>
      <c r="B8022" s="8" t="s">
        <v>24028</v>
      </c>
      <c r="C8022" s="9" t="s">
        <v>24029</v>
      </c>
      <c r="D8022" s="10" t="s">
        <v>196</v>
      </c>
      <c r="E8022" s="12"/>
      <c r="F8022" s="13"/>
    </row>
    <row r="8023" s="1" customFormat="1" spans="1:6">
      <c r="A8023" s="7" t="s">
        <v>24030</v>
      </c>
      <c r="B8023" s="8" t="s">
        <v>24031</v>
      </c>
      <c r="C8023" s="9" t="s">
        <v>24032</v>
      </c>
      <c r="D8023" s="10" t="s">
        <v>196</v>
      </c>
      <c r="E8023" s="12"/>
      <c r="F8023" s="13"/>
    </row>
    <row r="8024" s="1" customFormat="1" spans="1:6">
      <c r="A8024" s="7" t="s">
        <v>24033</v>
      </c>
      <c r="B8024" s="8" t="s">
        <v>24034</v>
      </c>
      <c r="C8024" s="9" t="s">
        <v>24035</v>
      </c>
      <c r="D8024" s="10" t="s">
        <v>196</v>
      </c>
      <c r="E8024" s="12"/>
      <c r="F8024" s="13"/>
    </row>
    <row r="8025" s="1" customFormat="1" spans="1:6">
      <c r="A8025" s="7" t="s">
        <v>24036</v>
      </c>
      <c r="B8025" s="8" t="s">
        <v>24037</v>
      </c>
      <c r="C8025" s="9" t="s">
        <v>24038</v>
      </c>
      <c r="D8025" s="10" t="s">
        <v>929</v>
      </c>
      <c r="E8025" s="14">
        <v>43970</v>
      </c>
      <c r="F8025" s="15">
        <v>44334</v>
      </c>
    </row>
    <row r="8026" s="1" customFormat="1" spans="1:6">
      <c r="A8026" s="7" t="s">
        <v>24039</v>
      </c>
      <c r="B8026" s="8" t="s">
        <v>24040</v>
      </c>
      <c r="C8026" s="9" t="s">
        <v>24041</v>
      </c>
      <c r="D8026" s="10" t="s">
        <v>196</v>
      </c>
      <c r="E8026" s="12"/>
      <c r="F8026" s="13"/>
    </row>
    <row r="8027" s="1" customFormat="1" spans="1:6">
      <c r="A8027" s="7" t="s">
        <v>24042</v>
      </c>
      <c r="B8027" s="8" t="s">
        <v>24043</v>
      </c>
      <c r="C8027" s="9" t="s">
        <v>24044</v>
      </c>
      <c r="D8027" s="10" t="s">
        <v>196</v>
      </c>
      <c r="E8027" s="12"/>
      <c r="F8027" s="13"/>
    </row>
    <row r="8028" s="1" customFormat="1" spans="1:6">
      <c r="A8028" s="7" t="s">
        <v>24045</v>
      </c>
      <c r="B8028" s="8" t="s">
        <v>24046</v>
      </c>
      <c r="C8028" s="9" t="s">
        <v>24047</v>
      </c>
      <c r="D8028" s="10" t="s">
        <v>196</v>
      </c>
      <c r="E8028" s="12"/>
      <c r="F8028" s="13"/>
    </row>
    <row r="8029" s="1" customFormat="1" spans="1:6">
      <c r="A8029" s="7" t="s">
        <v>24048</v>
      </c>
      <c r="B8029" s="8" t="s">
        <v>24049</v>
      </c>
      <c r="C8029" s="9" t="s">
        <v>24050</v>
      </c>
      <c r="D8029" s="10" t="s">
        <v>196</v>
      </c>
      <c r="E8029" s="12"/>
      <c r="F8029" s="13"/>
    </row>
    <row r="8030" s="1" customFormat="1" spans="1:6">
      <c r="A8030" s="7" t="s">
        <v>24051</v>
      </c>
      <c r="B8030" s="8" t="s">
        <v>24052</v>
      </c>
      <c r="C8030" s="9" t="s">
        <v>24053</v>
      </c>
      <c r="D8030" s="10" t="s">
        <v>196</v>
      </c>
      <c r="E8030" s="12"/>
      <c r="F8030" s="13"/>
    </row>
    <row r="8031" s="1" customFormat="1" spans="1:6">
      <c r="A8031" s="7" t="s">
        <v>24054</v>
      </c>
      <c r="B8031" s="8" t="s">
        <v>24055</v>
      </c>
      <c r="C8031" s="9" t="s">
        <v>24056</v>
      </c>
      <c r="D8031" s="10" t="s">
        <v>196</v>
      </c>
      <c r="E8031" s="12"/>
      <c r="F8031" s="13"/>
    </row>
    <row r="8032" s="1" customFormat="1" spans="1:6">
      <c r="A8032" s="7" t="s">
        <v>24057</v>
      </c>
      <c r="B8032" s="8" t="s">
        <v>24058</v>
      </c>
      <c r="C8032" s="9" t="s">
        <v>24059</v>
      </c>
      <c r="D8032" s="10" t="s">
        <v>2673</v>
      </c>
      <c r="E8032" s="12"/>
      <c r="F8032" s="13"/>
    </row>
    <row r="8033" s="1" customFormat="1" spans="1:6">
      <c r="A8033" s="7" t="s">
        <v>24060</v>
      </c>
      <c r="B8033" s="8" t="s">
        <v>24061</v>
      </c>
      <c r="C8033" s="9" t="s">
        <v>24062</v>
      </c>
      <c r="D8033" s="10" t="s">
        <v>196</v>
      </c>
      <c r="E8033" s="12"/>
      <c r="F8033" s="13"/>
    </row>
    <row r="8034" s="1" customFormat="1" spans="1:6">
      <c r="A8034" s="7" t="s">
        <v>24063</v>
      </c>
      <c r="B8034" s="8" t="s">
        <v>24064</v>
      </c>
      <c r="C8034" s="9" t="s">
        <v>24065</v>
      </c>
      <c r="D8034" s="10" t="s">
        <v>196</v>
      </c>
      <c r="E8034" s="12"/>
      <c r="F8034" s="13"/>
    </row>
    <row r="8035" s="1" customFormat="1" spans="1:6">
      <c r="A8035" s="7" t="s">
        <v>24066</v>
      </c>
      <c r="B8035" s="8" t="s">
        <v>24067</v>
      </c>
      <c r="C8035" s="9" t="s">
        <v>24068</v>
      </c>
      <c r="D8035" s="10" t="s">
        <v>2673</v>
      </c>
      <c r="E8035" s="12"/>
      <c r="F8035" s="13"/>
    </row>
    <row r="8036" s="1" customFormat="1" spans="1:6">
      <c r="A8036" s="7" t="s">
        <v>24069</v>
      </c>
      <c r="B8036" s="8" t="s">
        <v>24070</v>
      </c>
      <c r="C8036" s="9" t="s">
        <v>24071</v>
      </c>
      <c r="D8036" s="10" t="s">
        <v>2673</v>
      </c>
      <c r="E8036" s="12"/>
      <c r="F8036" s="13"/>
    </row>
    <row r="8037" s="1" customFormat="1" spans="1:6">
      <c r="A8037" s="7" t="s">
        <v>24072</v>
      </c>
      <c r="B8037" s="8" t="s">
        <v>24073</v>
      </c>
      <c r="C8037" s="9" t="s">
        <v>24074</v>
      </c>
      <c r="D8037" s="10" t="s">
        <v>2673</v>
      </c>
      <c r="E8037" s="12"/>
      <c r="F8037" s="13"/>
    </row>
    <row r="8038" s="1" customFormat="1" spans="1:6">
      <c r="A8038" s="7" t="s">
        <v>24075</v>
      </c>
      <c r="B8038" s="8" t="s">
        <v>24076</v>
      </c>
      <c r="C8038" s="9" t="s">
        <v>24077</v>
      </c>
      <c r="D8038" s="10" t="s">
        <v>196</v>
      </c>
      <c r="E8038" s="12"/>
      <c r="F8038" s="13"/>
    </row>
    <row r="8039" s="1" customFormat="1" spans="1:6">
      <c r="A8039" s="7" t="s">
        <v>24078</v>
      </c>
      <c r="B8039" s="8" t="s">
        <v>24079</v>
      </c>
      <c r="C8039" s="9" t="s">
        <v>24080</v>
      </c>
      <c r="D8039" s="10" t="s">
        <v>196</v>
      </c>
      <c r="E8039" s="12"/>
      <c r="F8039" s="13"/>
    </row>
    <row r="8040" s="1" customFormat="1" spans="1:6">
      <c r="A8040" s="7" t="s">
        <v>24081</v>
      </c>
      <c r="B8040" s="8" t="s">
        <v>24082</v>
      </c>
      <c r="C8040" s="9" t="s">
        <v>24083</v>
      </c>
      <c r="D8040" s="10" t="s">
        <v>454</v>
      </c>
      <c r="E8040" s="12"/>
      <c r="F8040" s="13"/>
    </row>
    <row r="8041" s="1" customFormat="1" spans="1:6">
      <c r="A8041" s="7" t="s">
        <v>24084</v>
      </c>
      <c r="B8041" s="8" t="s">
        <v>24085</v>
      </c>
      <c r="C8041" s="9" t="s">
        <v>24086</v>
      </c>
      <c r="D8041" s="10" t="s">
        <v>454</v>
      </c>
      <c r="E8041" s="12"/>
      <c r="F8041" s="13"/>
    </row>
    <row r="8042" s="1" customFormat="1" spans="1:6">
      <c r="A8042" s="7" t="s">
        <v>24087</v>
      </c>
      <c r="B8042" s="8" t="s">
        <v>24088</v>
      </c>
      <c r="C8042" s="9" t="s">
        <v>24089</v>
      </c>
      <c r="D8042" s="10" t="s">
        <v>196</v>
      </c>
      <c r="E8042" s="12"/>
      <c r="F8042" s="13"/>
    </row>
    <row r="8043" s="1" customFormat="1" spans="1:6">
      <c r="A8043" s="7" t="s">
        <v>24090</v>
      </c>
      <c r="B8043" s="8" t="s">
        <v>24091</v>
      </c>
      <c r="C8043" s="9" t="s">
        <v>24092</v>
      </c>
      <c r="D8043" s="10" t="s">
        <v>454</v>
      </c>
      <c r="E8043" s="12"/>
      <c r="F8043" s="13"/>
    </row>
    <row r="8044" s="1" customFormat="1" spans="1:6">
      <c r="A8044" s="7" t="s">
        <v>24093</v>
      </c>
      <c r="B8044" s="8" t="s">
        <v>24094</v>
      </c>
      <c r="C8044" s="9" t="s">
        <v>24095</v>
      </c>
      <c r="D8044" s="10" t="s">
        <v>454</v>
      </c>
      <c r="E8044" s="12"/>
      <c r="F8044" s="13"/>
    </row>
    <row r="8045" s="1" customFormat="1" spans="1:6">
      <c r="A8045" s="7" t="s">
        <v>24096</v>
      </c>
      <c r="B8045" s="8" t="s">
        <v>24097</v>
      </c>
      <c r="C8045" s="9" t="s">
        <v>24098</v>
      </c>
      <c r="D8045" s="10" t="s">
        <v>196</v>
      </c>
      <c r="E8045" s="12"/>
      <c r="F8045" s="13"/>
    </row>
    <row r="8046" s="1" customFormat="1" spans="1:6">
      <c r="A8046" s="7" t="s">
        <v>24099</v>
      </c>
      <c r="B8046" s="8" t="s">
        <v>24100</v>
      </c>
      <c r="C8046" s="9" t="s">
        <v>24101</v>
      </c>
      <c r="D8046" s="10" t="s">
        <v>196</v>
      </c>
      <c r="E8046" s="12"/>
      <c r="F8046" s="13"/>
    </row>
    <row r="8047" s="1" customFormat="1" spans="1:6">
      <c r="A8047" s="7" t="s">
        <v>24102</v>
      </c>
      <c r="B8047" s="8" t="s">
        <v>24103</v>
      </c>
      <c r="C8047" s="9" t="s">
        <v>24104</v>
      </c>
      <c r="D8047" s="10" t="s">
        <v>1818</v>
      </c>
      <c r="E8047" s="12"/>
      <c r="F8047" s="13"/>
    </row>
    <row r="8048" s="1" customFormat="1" spans="1:6">
      <c r="A8048" s="7" t="s">
        <v>24105</v>
      </c>
      <c r="B8048" s="8" t="s">
        <v>24106</v>
      </c>
      <c r="C8048" s="9" t="s">
        <v>24107</v>
      </c>
      <c r="D8048" s="10" t="s">
        <v>1818</v>
      </c>
      <c r="E8048" s="12"/>
      <c r="F8048" s="13"/>
    </row>
    <row r="8049" s="1" customFormat="1" spans="1:6">
      <c r="A8049" s="7" t="s">
        <v>24108</v>
      </c>
      <c r="B8049" s="8" t="s">
        <v>24109</v>
      </c>
      <c r="C8049" s="9" t="s">
        <v>24110</v>
      </c>
      <c r="D8049" s="10" t="s">
        <v>196</v>
      </c>
      <c r="E8049" s="12"/>
      <c r="F8049" s="13"/>
    </row>
    <row r="8050" s="1" customFormat="1" spans="1:6">
      <c r="A8050" s="7" t="s">
        <v>24111</v>
      </c>
      <c r="B8050" s="8" t="s">
        <v>24112</v>
      </c>
      <c r="C8050" s="9" t="s">
        <v>24113</v>
      </c>
      <c r="D8050" s="10" t="s">
        <v>454</v>
      </c>
      <c r="E8050" s="12"/>
      <c r="F8050" s="13"/>
    </row>
    <row r="8051" s="1" customFormat="1" spans="1:6">
      <c r="A8051" s="7" t="s">
        <v>24114</v>
      </c>
      <c r="B8051" s="8" t="s">
        <v>24115</v>
      </c>
      <c r="C8051" s="9" t="s">
        <v>24116</v>
      </c>
      <c r="D8051" s="10" t="s">
        <v>196</v>
      </c>
      <c r="E8051" s="12"/>
      <c r="F8051" s="13"/>
    </row>
    <row r="8052" s="1" customFormat="1" spans="1:6">
      <c r="A8052" s="7" t="s">
        <v>24117</v>
      </c>
      <c r="B8052" s="8" t="s">
        <v>24118</v>
      </c>
      <c r="C8052" s="9" t="s">
        <v>24119</v>
      </c>
      <c r="D8052" s="10" t="s">
        <v>2673</v>
      </c>
      <c r="E8052" s="12"/>
      <c r="F8052" s="13"/>
    </row>
    <row r="8053" s="1" customFormat="1" spans="1:6">
      <c r="A8053" s="7" t="s">
        <v>24120</v>
      </c>
      <c r="B8053" s="8" t="s">
        <v>24121</v>
      </c>
      <c r="C8053" s="9" t="s">
        <v>24122</v>
      </c>
      <c r="D8053" s="10" t="s">
        <v>454</v>
      </c>
      <c r="E8053" s="12"/>
      <c r="F8053" s="13"/>
    </row>
    <row r="8054" s="1" customFormat="1" spans="1:6">
      <c r="A8054" s="7" t="s">
        <v>24123</v>
      </c>
      <c r="B8054" s="8" t="s">
        <v>24124</v>
      </c>
      <c r="C8054" s="9" t="s">
        <v>24125</v>
      </c>
      <c r="D8054" s="10" t="s">
        <v>196</v>
      </c>
      <c r="E8054" s="12"/>
      <c r="F8054" s="13"/>
    </row>
    <row r="8055" s="1" customFormat="1" spans="1:6">
      <c r="A8055" s="7" t="s">
        <v>24126</v>
      </c>
      <c r="B8055" s="8" t="s">
        <v>24127</v>
      </c>
      <c r="C8055" s="9" t="s">
        <v>24128</v>
      </c>
      <c r="D8055" s="10" t="s">
        <v>196</v>
      </c>
      <c r="E8055" s="12"/>
      <c r="F8055" s="13"/>
    </row>
    <row r="8056" s="1" customFormat="1" spans="1:6">
      <c r="A8056" s="7" t="s">
        <v>24129</v>
      </c>
      <c r="B8056" s="8" t="s">
        <v>24130</v>
      </c>
      <c r="C8056" s="9" t="s">
        <v>24131</v>
      </c>
      <c r="D8056" s="10" t="s">
        <v>196</v>
      </c>
      <c r="E8056" s="12"/>
      <c r="F8056" s="13"/>
    </row>
    <row r="8057" s="1" customFormat="1" spans="1:6">
      <c r="A8057" s="7" t="s">
        <v>24132</v>
      </c>
      <c r="B8057" s="8" t="s">
        <v>24133</v>
      </c>
      <c r="C8057" s="9" t="s">
        <v>24134</v>
      </c>
      <c r="D8057" s="10" t="s">
        <v>196</v>
      </c>
      <c r="E8057" s="12"/>
      <c r="F8057" s="13"/>
    </row>
    <row r="8058" s="1" customFormat="1" spans="1:6">
      <c r="A8058" s="7" t="s">
        <v>24135</v>
      </c>
      <c r="B8058" s="8" t="s">
        <v>24136</v>
      </c>
      <c r="C8058" s="9" t="s">
        <v>24137</v>
      </c>
      <c r="D8058" s="10" t="s">
        <v>2673</v>
      </c>
      <c r="E8058" s="12"/>
      <c r="F8058" s="13"/>
    </row>
    <row r="8059" s="1" customFormat="1" spans="1:6">
      <c r="A8059" s="7" t="s">
        <v>24138</v>
      </c>
      <c r="B8059" s="8" t="s">
        <v>24139</v>
      </c>
      <c r="C8059" s="9" t="s">
        <v>24140</v>
      </c>
      <c r="D8059" s="10" t="s">
        <v>2673</v>
      </c>
      <c r="E8059" s="12"/>
      <c r="F8059" s="13"/>
    </row>
    <row r="8060" s="1" customFormat="1" spans="1:6">
      <c r="A8060" s="7" t="s">
        <v>24141</v>
      </c>
      <c r="B8060" s="8" t="s">
        <v>24142</v>
      </c>
      <c r="C8060" s="9" t="s">
        <v>24143</v>
      </c>
      <c r="D8060" s="10" t="s">
        <v>2673</v>
      </c>
      <c r="E8060" s="12"/>
      <c r="F8060" s="13"/>
    </row>
    <row r="8061" s="1" customFormat="1" spans="1:6">
      <c r="A8061" s="7" t="s">
        <v>24144</v>
      </c>
      <c r="B8061" s="8" t="s">
        <v>24145</v>
      </c>
      <c r="C8061" s="9" t="s">
        <v>24146</v>
      </c>
      <c r="D8061" s="10" t="s">
        <v>196</v>
      </c>
      <c r="E8061" s="12"/>
      <c r="F8061" s="13"/>
    </row>
    <row r="8062" s="1" customFormat="1" spans="1:6">
      <c r="A8062" s="7" t="s">
        <v>24147</v>
      </c>
      <c r="B8062" s="8" t="s">
        <v>24148</v>
      </c>
      <c r="C8062" s="9" t="s">
        <v>24149</v>
      </c>
      <c r="D8062" s="10" t="s">
        <v>196</v>
      </c>
      <c r="E8062" s="12"/>
      <c r="F8062" s="13"/>
    </row>
    <row r="8063" s="1" customFormat="1" spans="1:6">
      <c r="A8063" s="7" t="s">
        <v>24150</v>
      </c>
      <c r="B8063" s="8" t="s">
        <v>24151</v>
      </c>
      <c r="C8063" s="9" t="s">
        <v>24152</v>
      </c>
      <c r="D8063" s="10" t="s">
        <v>2651</v>
      </c>
      <c r="E8063" s="12"/>
      <c r="F8063" s="13"/>
    </row>
    <row r="8064" s="1" customFormat="1" spans="1:6">
      <c r="A8064" s="7" t="s">
        <v>24153</v>
      </c>
      <c r="B8064" s="8" t="s">
        <v>24154</v>
      </c>
      <c r="C8064" s="9" t="s">
        <v>24155</v>
      </c>
      <c r="D8064" s="10" t="s">
        <v>196</v>
      </c>
      <c r="E8064" s="12"/>
      <c r="F8064" s="13"/>
    </row>
    <row r="8065" s="1" customFormat="1" spans="1:6">
      <c r="A8065" s="7" t="s">
        <v>24156</v>
      </c>
      <c r="B8065" s="8" t="s">
        <v>24157</v>
      </c>
      <c r="C8065" s="9" t="s">
        <v>24158</v>
      </c>
      <c r="D8065" s="10" t="s">
        <v>196</v>
      </c>
      <c r="E8065" s="12"/>
      <c r="F8065" s="13"/>
    </row>
    <row r="8066" s="1" customFormat="1" spans="1:6">
      <c r="A8066" s="7" t="s">
        <v>24159</v>
      </c>
      <c r="B8066" s="8" t="s">
        <v>24160</v>
      </c>
      <c r="C8066" s="9" t="s">
        <v>24161</v>
      </c>
      <c r="D8066" s="10" t="s">
        <v>196</v>
      </c>
      <c r="E8066" s="12"/>
      <c r="F8066" s="13"/>
    </row>
    <row r="8067" s="1" customFormat="1" spans="1:6">
      <c r="A8067" s="7" t="s">
        <v>24162</v>
      </c>
      <c r="B8067" s="8" t="s">
        <v>24163</v>
      </c>
      <c r="C8067" s="9" t="s">
        <v>24164</v>
      </c>
      <c r="D8067" s="10" t="s">
        <v>454</v>
      </c>
      <c r="E8067" s="12"/>
      <c r="F8067" s="13"/>
    </row>
    <row r="8068" s="1" customFormat="1" spans="1:6">
      <c r="A8068" s="7" t="s">
        <v>24165</v>
      </c>
      <c r="B8068" s="8" t="s">
        <v>24166</v>
      </c>
      <c r="C8068" s="9" t="s">
        <v>24167</v>
      </c>
      <c r="D8068" s="10" t="s">
        <v>196</v>
      </c>
      <c r="E8068" s="12"/>
      <c r="F8068" s="13"/>
    </row>
    <row r="8069" s="1" customFormat="1" spans="1:6">
      <c r="A8069" s="7" t="s">
        <v>24168</v>
      </c>
      <c r="B8069" s="8" t="s">
        <v>24169</v>
      </c>
      <c r="C8069" s="9" t="s">
        <v>24170</v>
      </c>
      <c r="D8069" s="10" t="s">
        <v>2673</v>
      </c>
      <c r="E8069" s="12"/>
      <c r="F8069" s="13"/>
    </row>
    <row r="8070" s="1" customFormat="1" spans="1:6">
      <c r="A8070" s="7" t="s">
        <v>24171</v>
      </c>
      <c r="B8070" s="8" t="s">
        <v>24172</v>
      </c>
      <c r="C8070" s="9" t="s">
        <v>24173</v>
      </c>
      <c r="D8070" s="10" t="s">
        <v>1818</v>
      </c>
      <c r="E8070" s="12"/>
      <c r="F8070" s="13"/>
    </row>
    <row r="8071" s="1" customFormat="1" spans="1:6">
      <c r="A8071" s="7" t="s">
        <v>24174</v>
      </c>
      <c r="B8071" s="8" t="s">
        <v>24175</v>
      </c>
      <c r="C8071" s="9" t="s">
        <v>24176</v>
      </c>
      <c r="D8071" s="10" t="s">
        <v>196</v>
      </c>
      <c r="E8071" s="12"/>
      <c r="F8071" s="13"/>
    </row>
    <row r="8072" s="1" customFormat="1" spans="1:6">
      <c r="A8072" s="7" t="s">
        <v>24177</v>
      </c>
      <c r="B8072" s="8" t="s">
        <v>24178</v>
      </c>
      <c r="C8072" s="9" t="s">
        <v>24179</v>
      </c>
      <c r="D8072" s="10" t="s">
        <v>454</v>
      </c>
      <c r="E8072" s="12"/>
      <c r="F8072" s="13"/>
    </row>
    <row r="8073" s="1" customFormat="1" spans="1:6">
      <c r="A8073" s="7" t="s">
        <v>24180</v>
      </c>
      <c r="B8073" s="8" t="s">
        <v>24181</v>
      </c>
      <c r="C8073" s="9" t="s">
        <v>24182</v>
      </c>
      <c r="D8073" s="10" t="s">
        <v>196</v>
      </c>
      <c r="E8073" s="12"/>
      <c r="F8073" s="13"/>
    </row>
    <row r="8074" s="1" customFormat="1" spans="1:6">
      <c r="A8074" s="7" t="s">
        <v>24183</v>
      </c>
      <c r="B8074" s="8" t="s">
        <v>24184</v>
      </c>
      <c r="C8074" s="9" t="s">
        <v>24185</v>
      </c>
      <c r="D8074" s="10" t="s">
        <v>1818</v>
      </c>
      <c r="E8074" s="12"/>
      <c r="F8074" s="13"/>
    </row>
    <row r="8075" s="1" customFormat="1" spans="1:6">
      <c r="A8075" s="7" t="s">
        <v>24186</v>
      </c>
      <c r="B8075" s="8" t="s">
        <v>24187</v>
      </c>
      <c r="C8075" s="9" t="s">
        <v>24188</v>
      </c>
      <c r="D8075" s="10" t="s">
        <v>1818</v>
      </c>
      <c r="E8075" s="12"/>
      <c r="F8075" s="13"/>
    </row>
    <row r="8076" s="1" customFormat="1" spans="1:6">
      <c r="A8076" s="7" t="s">
        <v>24189</v>
      </c>
      <c r="B8076" s="8" t="s">
        <v>24190</v>
      </c>
      <c r="C8076" s="9" t="s">
        <v>24191</v>
      </c>
      <c r="D8076" s="10" t="s">
        <v>1818</v>
      </c>
      <c r="E8076" s="12"/>
      <c r="F8076" s="13"/>
    </row>
    <row r="8077" s="1" customFormat="1" spans="1:6">
      <c r="A8077" s="7" t="s">
        <v>24192</v>
      </c>
      <c r="B8077" s="8" t="s">
        <v>24193</v>
      </c>
      <c r="C8077" s="9" t="s">
        <v>24194</v>
      </c>
      <c r="D8077" s="10" t="s">
        <v>196</v>
      </c>
      <c r="E8077" s="12"/>
      <c r="F8077" s="13"/>
    </row>
    <row r="8078" s="1" customFormat="1" spans="1:6">
      <c r="A8078" s="7" t="s">
        <v>24195</v>
      </c>
      <c r="B8078" s="8" t="s">
        <v>24196</v>
      </c>
      <c r="C8078" s="9" t="s">
        <v>24197</v>
      </c>
      <c r="D8078" s="10" t="s">
        <v>196</v>
      </c>
      <c r="E8078" s="12"/>
      <c r="F8078" s="13"/>
    </row>
    <row r="8079" s="1" customFormat="1" spans="1:6">
      <c r="A8079" s="7" t="s">
        <v>24198</v>
      </c>
      <c r="B8079" s="8" t="s">
        <v>24199</v>
      </c>
      <c r="C8079" s="9" t="s">
        <v>24200</v>
      </c>
      <c r="D8079" s="10" t="s">
        <v>196</v>
      </c>
      <c r="E8079" s="12"/>
      <c r="F8079" s="13"/>
    </row>
    <row r="8080" s="1" customFormat="1" spans="1:6">
      <c r="A8080" s="7" t="s">
        <v>24201</v>
      </c>
      <c r="B8080" s="8" t="s">
        <v>24202</v>
      </c>
      <c r="C8080" s="9" t="s">
        <v>24203</v>
      </c>
      <c r="D8080" s="10" t="s">
        <v>196</v>
      </c>
      <c r="E8080" s="12"/>
      <c r="F8080" s="13"/>
    </row>
    <row r="8081" s="1" customFormat="1" spans="1:6">
      <c r="A8081" s="7" t="s">
        <v>24204</v>
      </c>
      <c r="B8081" s="8" t="s">
        <v>24205</v>
      </c>
      <c r="C8081" s="9" t="s">
        <v>24206</v>
      </c>
      <c r="D8081" s="10" t="s">
        <v>2673</v>
      </c>
      <c r="E8081" s="12"/>
      <c r="F8081" s="13"/>
    </row>
    <row r="8082" s="1" customFormat="1" spans="1:6">
      <c r="A8082" s="7" t="s">
        <v>24207</v>
      </c>
      <c r="B8082" s="8" t="s">
        <v>24208</v>
      </c>
      <c r="C8082" s="9" t="s">
        <v>24209</v>
      </c>
      <c r="D8082" s="10" t="s">
        <v>2673</v>
      </c>
      <c r="E8082" s="12"/>
      <c r="F8082" s="13"/>
    </row>
    <row r="8083" s="1" customFormat="1" spans="1:6">
      <c r="A8083" s="7" t="s">
        <v>24210</v>
      </c>
      <c r="B8083" s="8" t="s">
        <v>24211</v>
      </c>
      <c r="C8083" s="9" t="s">
        <v>24200</v>
      </c>
      <c r="D8083" s="10" t="s">
        <v>2673</v>
      </c>
      <c r="E8083" s="12"/>
      <c r="F8083" s="13"/>
    </row>
    <row r="8084" s="1" customFormat="1" spans="1:6">
      <c r="A8084" s="7" t="s">
        <v>24212</v>
      </c>
      <c r="B8084" s="8" t="s">
        <v>24213</v>
      </c>
      <c r="C8084" s="9" t="s">
        <v>24214</v>
      </c>
      <c r="D8084" s="10" t="s">
        <v>454</v>
      </c>
      <c r="E8084" s="12"/>
      <c r="F8084" s="13"/>
    </row>
    <row r="8085" s="1" customFormat="1" spans="1:6">
      <c r="A8085" s="7" t="s">
        <v>24215</v>
      </c>
      <c r="B8085" s="8" t="s">
        <v>24216</v>
      </c>
      <c r="C8085" s="9" t="s">
        <v>24217</v>
      </c>
      <c r="D8085" s="10" t="s">
        <v>454</v>
      </c>
      <c r="E8085" s="12"/>
      <c r="F8085" s="13"/>
    </row>
    <row r="8086" s="1" customFormat="1" spans="1:6">
      <c r="A8086" s="7" t="s">
        <v>24218</v>
      </c>
      <c r="B8086" s="8" t="s">
        <v>24219</v>
      </c>
      <c r="C8086" s="9" t="s">
        <v>24220</v>
      </c>
      <c r="D8086" s="10" t="s">
        <v>454</v>
      </c>
      <c r="E8086" s="12"/>
      <c r="F8086" s="13"/>
    </row>
    <row r="8087" s="1" customFormat="1" spans="1:6">
      <c r="A8087" s="7" t="s">
        <v>24221</v>
      </c>
      <c r="B8087" s="8" t="s">
        <v>24222</v>
      </c>
      <c r="C8087" s="9" t="s">
        <v>24223</v>
      </c>
      <c r="D8087" s="10" t="s">
        <v>454</v>
      </c>
      <c r="E8087" s="12"/>
      <c r="F8087" s="13"/>
    </row>
    <row r="8088" s="1" customFormat="1" spans="1:6">
      <c r="A8088" s="7" t="s">
        <v>24224</v>
      </c>
      <c r="B8088" s="8" t="s">
        <v>24225</v>
      </c>
      <c r="C8088" s="9" t="s">
        <v>24226</v>
      </c>
      <c r="D8088" s="10" t="s">
        <v>454</v>
      </c>
      <c r="E8088" s="12"/>
      <c r="F8088" s="13"/>
    </row>
    <row r="8089" s="1" customFormat="1" spans="1:6">
      <c r="A8089" s="7" t="s">
        <v>24227</v>
      </c>
      <c r="B8089" s="8" t="s">
        <v>24228</v>
      </c>
      <c r="C8089" s="9" t="s">
        <v>24229</v>
      </c>
      <c r="D8089" s="10" t="s">
        <v>454</v>
      </c>
      <c r="E8089" s="12"/>
      <c r="F8089" s="13"/>
    </row>
    <row r="8090" s="1" customFormat="1" spans="1:6">
      <c r="A8090" s="7" t="s">
        <v>24230</v>
      </c>
      <c r="B8090" s="8" t="s">
        <v>24231</v>
      </c>
      <c r="C8090" s="9" t="s">
        <v>24232</v>
      </c>
      <c r="D8090" s="10" t="s">
        <v>196</v>
      </c>
      <c r="E8090" s="12"/>
      <c r="F8090" s="13"/>
    </row>
    <row r="8091" s="1" customFormat="1" spans="1:6">
      <c r="A8091" s="7" t="s">
        <v>24233</v>
      </c>
      <c r="B8091" s="8" t="s">
        <v>24234</v>
      </c>
      <c r="C8091" s="9" t="s">
        <v>24235</v>
      </c>
      <c r="D8091" s="10" t="s">
        <v>2651</v>
      </c>
      <c r="E8091" s="12"/>
      <c r="F8091" s="13"/>
    </row>
    <row r="8092" s="1" customFormat="1" spans="1:6">
      <c r="A8092" s="7" t="s">
        <v>24236</v>
      </c>
      <c r="B8092" s="8" t="s">
        <v>24237</v>
      </c>
      <c r="C8092" s="9" t="s">
        <v>24238</v>
      </c>
      <c r="D8092" s="10" t="s">
        <v>2651</v>
      </c>
      <c r="E8092" s="12"/>
      <c r="F8092" s="13"/>
    </row>
    <row r="8093" s="1" customFormat="1" spans="1:6">
      <c r="A8093" s="7" t="s">
        <v>24239</v>
      </c>
      <c r="B8093" s="8" t="s">
        <v>24240</v>
      </c>
      <c r="C8093" s="9" t="s">
        <v>24241</v>
      </c>
      <c r="D8093" s="10" t="s">
        <v>2651</v>
      </c>
      <c r="E8093" s="12"/>
      <c r="F8093" s="13"/>
    </row>
    <row r="8094" s="1" customFormat="1" spans="1:6">
      <c r="A8094" s="7" t="s">
        <v>24242</v>
      </c>
      <c r="B8094" s="8" t="s">
        <v>24243</v>
      </c>
      <c r="C8094" s="9" t="s">
        <v>24241</v>
      </c>
      <c r="D8094" s="10" t="s">
        <v>2651</v>
      </c>
      <c r="E8094" s="12"/>
      <c r="F8094" s="13"/>
    </row>
    <row r="8095" s="1" customFormat="1" spans="1:6">
      <c r="A8095" s="13" t="s">
        <v>24244</v>
      </c>
      <c r="B8095" s="8" t="s">
        <v>24245</v>
      </c>
      <c r="C8095" s="9" t="s">
        <v>24246</v>
      </c>
      <c r="D8095" s="10" t="s">
        <v>196</v>
      </c>
      <c r="E8095" s="12"/>
      <c r="F8095" s="13"/>
    </row>
    <row r="8096" s="1" customFormat="1" spans="1:6">
      <c r="A8096" s="13" t="s">
        <v>24247</v>
      </c>
      <c r="B8096" s="8" t="s">
        <v>24248</v>
      </c>
      <c r="C8096" s="9" t="s">
        <v>24249</v>
      </c>
      <c r="D8096" s="10" t="s">
        <v>2673</v>
      </c>
      <c r="E8096" s="12"/>
      <c r="F8096" s="13"/>
    </row>
    <row r="8097" s="1" customFormat="1" spans="1:6">
      <c r="A8097" s="7" t="s">
        <v>24250</v>
      </c>
      <c r="B8097" s="8" t="s">
        <v>24251</v>
      </c>
      <c r="C8097" s="9" t="s">
        <v>24252</v>
      </c>
      <c r="D8097" s="10" t="s">
        <v>196</v>
      </c>
      <c r="E8097" s="12"/>
      <c r="F8097" s="13"/>
    </row>
    <row r="8098" s="1" customFormat="1" spans="1:6">
      <c r="A8098" s="7" t="s">
        <v>24253</v>
      </c>
      <c r="B8098" s="8" t="s">
        <v>24254</v>
      </c>
      <c r="C8098" s="9" t="s">
        <v>24255</v>
      </c>
      <c r="D8098" s="10" t="s">
        <v>2651</v>
      </c>
      <c r="E8098" s="12"/>
      <c r="F8098" s="13"/>
    </row>
    <row r="8099" s="1" customFormat="1" spans="1:6">
      <c r="A8099" s="7" t="s">
        <v>24256</v>
      </c>
      <c r="B8099" s="8" t="s">
        <v>24257</v>
      </c>
      <c r="C8099" s="9" t="s">
        <v>24258</v>
      </c>
      <c r="D8099" s="10" t="s">
        <v>2651</v>
      </c>
      <c r="E8099" s="12"/>
      <c r="F8099" s="13"/>
    </row>
    <row r="8100" s="1" customFormat="1" spans="1:6">
      <c r="A8100" s="7" t="s">
        <v>24259</v>
      </c>
      <c r="B8100" s="8" t="s">
        <v>24260</v>
      </c>
      <c r="C8100" s="9" t="s">
        <v>24261</v>
      </c>
      <c r="D8100" s="10" t="s">
        <v>2651</v>
      </c>
      <c r="E8100" s="12"/>
      <c r="F8100" s="13"/>
    </row>
    <row r="8101" s="1" customFormat="1" spans="1:6">
      <c r="A8101" s="7" t="s">
        <v>24262</v>
      </c>
      <c r="B8101" s="8" t="s">
        <v>24263</v>
      </c>
      <c r="C8101" s="9" t="s">
        <v>24261</v>
      </c>
      <c r="D8101" s="10" t="s">
        <v>2651</v>
      </c>
      <c r="E8101" s="12"/>
      <c r="F8101" s="13"/>
    </row>
    <row r="8102" s="1" customFormat="1" spans="1:6">
      <c r="A8102" s="7" t="s">
        <v>24264</v>
      </c>
      <c r="B8102" s="8" t="s">
        <v>24265</v>
      </c>
      <c r="C8102" s="9" t="s">
        <v>24266</v>
      </c>
      <c r="D8102" s="10" t="s">
        <v>2673</v>
      </c>
      <c r="E8102" s="12"/>
      <c r="F8102" s="13"/>
    </row>
    <row r="8103" s="1" customFormat="1" spans="1:6">
      <c r="A8103" s="7" t="s">
        <v>24267</v>
      </c>
      <c r="B8103" s="8" t="s">
        <v>24268</v>
      </c>
      <c r="C8103" s="9" t="s">
        <v>24269</v>
      </c>
      <c r="D8103" s="10" t="s">
        <v>2673</v>
      </c>
      <c r="E8103" s="12"/>
      <c r="F8103" s="13"/>
    </row>
    <row r="8104" s="1" customFormat="1" spans="1:6">
      <c r="A8104" s="7" t="s">
        <v>24270</v>
      </c>
      <c r="B8104" s="8" t="s">
        <v>24271</v>
      </c>
      <c r="C8104" s="9" t="s">
        <v>24272</v>
      </c>
      <c r="D8104" s="10" t="s">
        <v>2673</v>
      </c>
      <c r="E8104" s="12"/>
      <c r="F8104" s="13"/>
    </row>
    <row r="8105" s="1" customFormat="1" spans="1:6">
      <c r="A8105" s="7" t="s">
        <v>24273</v>
      </c>
      <c r="B8105" s="8" t="s">
        <v>24274</v>
      </c>
      <c r="C8105" s="9" t="s">
        <v>24275</v>
      </c>
      <c r="D8105" s="10" t="s">
        <v>454</v>
      </c>
      <c r="E8105" s="12"/>
      <c r="F8105" s="13"/>
    </row>
    <row r="8106" s="1" customFormat="1" spans="1:6">
      <c r="A8106" s="7" t="s">
        <v>24276</v>
      </c>
      <c r="B8106" s="8" t="s">
        <v>24277</v>
      </c>
      <c r="C8106" s="9" t="s">
        <v>24278</v>
      </c>
      <c r="D8106" s="10" t="s">
        <v>2673</v>
      </c>
      <c r="E8106" s="12"/>
      <c r="F8106" s="13"/>
    </row>
    <row r="8107" s="1" customFormat="1" spans="1:6">
      <c r="A8107" s="7" t="s">
        <v>24279</v>
      </c>
      <c r="B8107" s="8" t="s">
        <v>24280</v>
      </c>
      <c r="C8107" s="9" t="s">
        <v>24281</v>
      </c>
      <c r="D8107" s="10" t="s">
        <v>454</v>
      </c>
      <c r="E8107" s="12"/>
      <c r="F8107" s="13"/>
    </row>
    <row r="8108" s="1" customFormat="1" spans="1:6">
      <c r="A8108" s="7" t="s">
        <v>24282</v>
      </c>
      <c r="B8108" s="8" t="s">
        <v>24283</v>
      </c>
      <c r="C8108" s="9" t="s">
        <v>24284</v>
      </c>
      <c r="D8108" s="10" t="s">
        <v>454</v>
      </c>
      <c r="E8108" s="12"/>
      <c r="F8108" s="13"/>
    </row>
    <row r="8109" s="1" customFormat="1" spans="1:6">
      <c r="A8109" s="7" t="s">
        <v>24285</v>
      </c>
      <c r="B8109" s="8" t="s">
        <v>24286</v>
      </c>
      <c r="C8109" s="9" t="s">
        <v>24287</v>
      </c>
      <c r="D8109" s="10" t="s">
        <v>454</v>
      </c>
      <c r="E8109" s="12"/>
      <c r="F8109" s="13"/>
    </row>
    <row r="8110" s="1" customFormat="1" spans="1:6">
      <c r="A8110" s="7" t="s">
        <v>24288</v>
      </c>
      <c r="B8110" s="8" t="s">
        <v>24289</v>
      </c>
      <c r="C8110" s="9" t="s">
        <v>24290</v>
      </c>
      <c r="D8110" s="10" t="s">
        <v>454</v>
      </c>
      <c r="E8110" s="12"/>
      <c r="F8110" s="13"/>
    </row>
    <row r="8111" s="1" customFormat="1" spans="1:6">
      <c r="A8111" s="7" t="s">
        <v>24291</v>
      </c>
      <c r="B8111" s="8" t="s">
        <v>24292</v>
      </c>
      <c r="C8111" s="9" t="s">
        <v>24293</v>
      </c>
      <c r="D8111" s="10" t="s">
        <v>2673</v>
      </c>
      <c r="E8111" s="12"/>
      <c r="F8111" s="13"/>
    </row>
    <row r="8112" s="1" customFormat="1" spans="1:6">
      <c r="A8112" s="7" t="s">
        <v>24294</v>
      </c>
      <c r="B8112" s="8" t="s">
        <v>24295</v>
      </c>
      <c r="C8112" s="9" t="s">
        <v>24296</v>
      </c>
      <c r="D8112" s="10" t="s">
        <v>454</v>
      </c>
      <c r="E8112" s="12"/>
      <c r="F8112" s="13"/>
    </row>
    <row r="8113" s="1" customFormat="1" spans="1:6">
      <c r="A8113" s="7" t="s">
        <v>24297</v>
      </c>
      <c r="B8113" s="8" t="s">
        <v>24298</v>
      </c>
      <c r="C8113" s="9" t="s">
        <v>24299</v>
      </c>
      <c r="D8113" s="10" t="s">
        <v>929</v>
      </c>
      <c r="E8113" s="14">
        <v>43970</v>
      </c>
      <c r="F8113" s="15">
        <v>44334</v>
      </c>
    </row>
    <row r="8114" s="1" customFormat="1" spans="1:6">
      <c r="A8114" s="7" t="s">
        <v>24300</v>
      </c>
      <c r="B8114" s="8" t="s">
        <v>24301</v>
      </c>
      <c r="C8114" s="9" t="s">
        <v>24302</v>
      </c>
      <c r="D8114" s="10" t="s">
        <v>929</v>
      </c>
      <c r="E8114" s="14">
        <v>43970</v>
      </c>
      <c r="F8114" s="15">
        <v>44334</v>
      </c>
    </row>
    <row r="8115" s="1" customFormat="1" spans="1:6">
      <c r="A8115" s="7" t="s">
        <v>24303</v>
      </c>
      <c r="B8115" s="8" t="s">
        <v>24304</v>
      </c>
      <c r="C8115" s="9" t="s">
        <v>24305</v>
      </c>
      <c r="D8115" s="10" t="s">
        <v>196</v>
      </c>
      <c r="E8115" s="12"/>
      <c r="F8115" s="13"/>
    </row>
    <row r="8116" s="1" customFormat="1" spans="1:6">
      <c r="A8116" s="7" t="s">
        <v>24306</v>
      </c>
      <c r="B8116" s="8" t="s">
        <v>24307</v>
      </c>
      <c r="C8116" s="9" t="s">
        <v>24308</v>
      </c>
      <c r="D8116" s="10" t="s">
        <v>196</v>
      </c>
      <c r="E8116" s="12"/>
      <c r="F8116" s="13"/>
    </row>
    <row r="8117" s="1" customFormat="1" spans="1:6">
      <c r="A8117" s="7" t="s">
        <v>24309</v>
      </c>
      <c r="B8117" s="8" t="s">
        <v>24310</v>
      </c>
      <c r="C8117" s="9" t="s">
        <v>24311</v>
      </c>
      <c r="D8117" s="10" t="s">
        <v>196</v>
      </c>
      <c r="E8117" s="12"/>
      <c r="F8117" s="13"/>
    </row>
    <row r="8118" s="1" customFormat="1" spans="1:6">
      <c r="A8118" s="7" t="s">
        <v>24312</v>
      </c>
      <c r="B8118" s="8" t="s">
        <v>24313</v>
      </c>
      <c r="C8118" s="9" t="s">
        <v>24314</v>
      </c>
      <c r="D8118" s="10" t="s">
        <v>196</v>
      </c>
      <c r="E8118" s="12"/>
      <c r="F8118" s="13"/>
    </row>
    <row r="8119" s="1" customFormat="1" spans="1:6">
      <c r="A8119" s="7" t="s">
        <v>24315</v>
      </c>
      <c r="B8119" s="8" t="s">
        <v>24316</v>
      </c>
      <c r="C8119" s="9" t="s">
        <v>24317</v>
      </c>
      <c r="D8119" s="10" t="s">
        <v>929</v>
      </c>
      <c r="E8119" s="14">
        <v>43970</v>
      </c>
      <c r="F8119" s="15">
        <v>44334</v>
      </c>
    </row>
    <row r="8120" s="1" customFormat="1" spans="1:6">
      <c r="A8120" s="7" t="s">
        <v>24318</v>
      </c>
      <c r="B8120" s="8" t="s">
        <v>24319</v>
      </c>
      <c r="C8120" s="9" t="s">
        <v>24320</v>
      </c>
      <c r="D8120" s="10" t="s">
        <v>196</v>
      </c>
      <c r="E8120" s="12"/>
      <c r="F8120" s="13"/>
    </row>
    <row r="8121" s="1" customFormat="1" spans="1:6">
      <c r="A8121" s="7" t="s">
        <v>24321</v>
      </c>
      <c r="B8121" s="8" t="s">
        <v>24322</v>
      </c>
      <c r="C8121" s="9" t="s">
        <v>24323</v>
      </c>
      <c r="D8121" s="10" t="s">
        <v>196</v>
      </c>
      <c r="E8121" s="12"/>
      <c r="F8121" s="13"/>
    </row>
    <row r="8122" s="1" customFormat="1" spans="1:6">
      <c r="A8122" s="7" t="s">
        <v>24324</v>
      </c>
      <c r="B8122" s="8" t="s">
        <v>24325</v>
      </c>
      <c r="C8122" s="9" t="s">
        <v>24326</v>
      </c>
      <c r="D8122" s="10" t="s">
        <v>196</v>
      </c>
      <c r="E8122" s="12"/>
      <c r="F8122" s="13"/>
    </row>
    <row r="8123" s="1" customFormat="1" spans="1:6">
      <c r="A8123" s="7" t="s">
        <v>24327</v>
      </c>
      <c r="B8123" s="8" t="s">
        <v>24328</v>
      </c>
      <c r="C8123" s="9" t="s">
        <v>24329</v>
      </c>
      <c r="D8123" s="10" t="s">
        <v>196</v>
      </c>
      <c r="E8123" s="12"/>
      <c r="F8123" s="13"/>
    </row>
    <row r="8124" s="1" customFormat="1" spans="1:6">
      <c r="A8124" s="7" t="s">
        <v>24330</v>
      </c>
      <c r="B8124" s="8" t="s">
        <v>24331</v>
      </c>
      <c r="C8124" s="9" t="s">
        <v>24332</v>
      </c>
      <c r="D8124" s="10" t="s">
        <v>2651</v>
      </c>
      <c r="E8124" s="12"/>
      <c r="F8124" s="13"/>
    </row>
    <row r="8125" s="1" customFormat="1" spans="1:6">
      <c r="A8125" s="7" t="s">
        <v>24333</v>
      </c>
      <c r="B8125" s="8" t="s">
        <v>24334</v>
      </c>
      <c r="C8125" s="9" t="s">
        <v>24335</v>
      </c>
      <c r="D8125" s="10" t="s">
        <v>196</v>
      </c>
      <c r="E8125" s="12"/>
      <c r="F8125" s="13"/>
    </row>
    <row r="8126" s="1" customFormat="1" spans="1:6">
      <c r="A8126" s="7" t="s">
        <v>24336</v>
      </c>
      <c r="B8126" s="8" t="s">
        <v>24337</v>
      </c>
      <c r="C8126" s="9" t="s">
        <v>24338</v>
      </c>
      <c r="D8126" s="10" t="s">
        <v>196</v>
      </c>
      <c r="E8126" s="12"/>
      <c r="F8126" s="13"/>
    </row>
    <row r="8127" s="1" customFormat="1" spans="1:6">
      <c r="A8127" s="7" t="s">
        <v>24339</v>
      </c>
      <c r="B8127" s="8" t="s">
        <v>24340</v>
      </c>
      <c r="C8127" s="9" t="s">
        <v>24341</v>
      </c>
      <c r="D8127" s="10" t="s">
        <v>196</v>
      </c>
      <c r="E8127" s="12"/>
      <c r="F8127" s="13"/>
    </row>
    <row r="8128" s="1" customFormat="1" spans="1:6">
      <c r="A8128" s="7" t="s">
        <v>24342</v>
      </c>
      <c r="B8128" s="8" t="s">
        <v>24343</v>
      </c>
      <c r="C8128" s="9" t="s">
        <v>24344</v>
      </c>
      <c r="D8128" s="10" t="s">
        <v>196</v>
      </c>
      <c r="E8128" s="12"/>
      <c r="F8128" s="13"/>
    </row>
    <row r="8129" s="1" customFormat="1" spans="1:6">
      <c r="A8129" s="7" t="s">
        <v>24345</v>
      </c>
      <c r="B8129" s="8" t="s">
        <v>24346</v>
      </c>
      <c r="C8129" s="9" t="s">
        <v>24347</v>
      </c>
      <c r="D8129" s="10" t="s">
        <v>929</v>
      </c>
      <c r="E8129" s="14">
        <v>43970</v>
      </c>
      <c r="F8129" s="15">
        <v>44334</v>
      </c>
    </row>
    <row r="8130" s="1" customFormat="1" spans="1:6">
      <c r="A8130" s="7" t="s">
        <v>24348</v>
      </c>
      <c r="B8130" s="8" t="s">
        <v>24349</v>
      </c>
      <c r="C8130" s="9" t="s">
        <v>24350</v>
      </c>
      <c r="D8130" s="10" t="s">
        <v>929</v>
      </c>
      <c r="E8130" s="14">
        <v>43970</v>
      </c>
      <c r="F8130" s="15">
        <v>44334</v>
      </c>
    </row>
    <row r="8131" s="1" customFormat="1" spans="1:6">
      <c r="A8131" s="7" t="s">
        <v>24351</v>
      </c>
      <c r="B8131" s="8" t="s">
        <v>24352</v>
      </c>
      <c r="C8131" s="9" t="s">
        <v>24353</v>
      </c>
      <c r="D8131" s="10" t="s">
        <v>929</v>
      </c>
      <c r="E8131" s="14">
        <v>43970</v>
      </c>
      <c r="F8131" s="15">
        <v>44334</v>
      </c>
    </row>
    <row r="8132" s="1" customFormat="1" spans="1:6">
      <c r="A8132" s="7" t="s">
        <v>24354</v>
      </c>
      <c r="B8132" s="8" t="s">
        <v>24355</v>
      </c>
      <c r="C8132" s="9" t="s">
        <v>24356</v>
      </c>
      <c r="D8132" s="10" t="s">
        <v>454</v>
      </c>
      <c r="E8132" s="12"/>
      <c r="F8132" s="13"/>
    </row>
    <row r="8133" s="1" customFormat="1" spans="1:6">
      <c r="A8133" s="7" t="s">
        <v>24357</v>
      </c>
      <c r="B8133" s="8" t="s">
        <v>24358</v>
      </c>
      <c r="C8133" s="9" t="s">
        <v>24359</v>
      </c>
      <c r="D8133" s="10" t="s">
        <v>454</v>
      </c>
      <c r="E8133" s="12"/>
      <c r="F8133" s="13"/>
    </row>
    <row r="8134" s="1" customFormat="1" spans="1:6">
      <c r="A8134" s="7" t="s">
        <v>24360</v>
      </c>
      <c r="B8134" s="8" t="s">
        <v>24361</v>
      </c>
      <c r="C8134" s="9" t="s">
        <v>24362</v>
      </c>
      <c r="D8134" s="10" t="s">
        <v>454</v>
      </c>
      <c r="E8134" s="12"/>
      <c r="F8134" s="13"/>
    </row>
    <row r="8135" s="1" customFormat="1" spans="1:6">
      <c r="A8135" s="7" t="s">
        <v>24363</v>
      </c>
      <c r="B8135" s="8" t="s">
        <v>24364</v>
      </c>
      <c r="C8135" s="9" t="s">
        <v>24365</v>
      </c>
      <c r="D8135" s="10" t="s">
        <v>454</v>
      </c>
      <c r="E8135" s="12"/>
      <c r="F8135" s="13"/>
    </row>
    <row r="8136" s="1" customFormat="1" spans="1:6">
      <c r="A8136" s="7" t="s">
        <v>24366</v>
      </c>
      <c r="B8136" s="8" t="s">
        <v>24367</v>
      </c>
      <c r="C8136" s="9" t="s">
        <v>24368</v>
      </c>
      <c r="D8136" s="10" t="s">
        <v>454</v>
      </c>
      <c r="E8136" s="12"/>
      <c r="F8136" s="13"/>
    </row>
    <row r="8137" s="1" customFormat="1" spans="1:6">
      <c r="A8137" s="7" t="s">
        <v>24369</v>
      </c>
      <c r="B8137" s="8" t="s">
        <v>24370</v>
      </c>
      <c r="C8137" s="9" t="s">
        <v>24371</v>
      </c>
      <c r="D8137" s="10" t="s">
        <v>454</v>
      </c>
      <c r="E8137" s="12"/>
      <c r="F8137" s="13"/>
    </row>
    <row r="8138" s="1" customFormat="1" spans="1:6">
      <c r="A8138" s="7" t="s">
        <v>24372</v>
      </c>
      <c r="B8138" s="8" t="s">
        <v>24373</v>
      </c>
      <c r="C8138" s="9" t="s">
        <v>24374</v>
      </c>
      <c r="D8138" s="10" t="s">
        <v>454</v>
      </c>
      <c r="E8138" s="12"/>
      <c r="F8138" s="13"/>
    </row>
    <row r="8139" s="1" customFormat="1" spans="1:6">
      <c r="A8139" s="7" t="s">
        <v>24375</v>
      </c>
      <c r="B8139" s="8" t="s">
        <v>24376</v>
      </c>
      <c r="C8139" s="9" t="s">
        <v>24377</v>
      </c>
      <c r="D8139" s="10" t="s">
        <v>2673</v>
      </c>
      <c r="E8139" s="12"/>
      <c r="F8139" s="13"/>
    </row>
    <row r="8140" s="1" customFormat="1" spans="1:6">
      <c r="A8140" s="7" t="s">
        <v>24378</v>
      </c>
      <c r="B8140" s="8" t="s">
        <v>24379</v>
      </c>
      <c r="C8140" s="9" t="s">
        <v>24380</v>
      </c>
      <c r="D8140" s="10" t="s">
        <v>2673</v>
      </c>
      <c r="E8140" s="12"/>
      <c r="F8140" s="13"/>
    </row>
    <row r="8141" s="1" customFormat="1" spans="1:6">
      <c r="A8141" s="7" t="s">
        <v>24381</v>
      </c>
      <c r="B8141" s="8" t="s">
        <v>24382</v>
      </c>
      <c r="C8141" s="9" t="s">
        <v>24383</v>
      </c>
      <c r="D8141" s="10" t="s">
        <v>454</v>
      </c>
      <c r="E8141" s="12"/>
      <c r="F8141" s="13"/>
    </row>
    <row r="8142" s="1" customFormat="1" spans="1:6">
      <c r="A8142" s="7" t="s">
        <v>24384</v>
      </c>
      <c r="B8142" s="8" t="s">
        <v>24385</v>
      </c>
      <c r="C8142" s="9" t="s">
        <v>24386</v>
      </c>
      <c r="D8142" s="10" t="s">
        <v>454</v>
      </c>
      <c r="E8142" s="12"/>
      <c r="F8142" s="13"/>
    </row>
    <row r="8143" s="1" customFormat="1" spans="1:6">
      <c r="A8143" s="7" t="s">
        <v>24387</v>
      </c>
      <c r="B8143" s="8" t="s">
        <v>24388</v>
      </c>
      <c r="C8143" s="9" t="s">
        <v>24389</v>
      </c>
      <c r="D8143" s="10" t="s">
        <v>454</v>
      </c>
      <c r="E8143" s="12"/>
      <c r="F8143" s="13"/>
    </row>
    <row r="8144" s="1" customFormat="1" spans="1:6">
      <c r="A8144" s="7" t="s">
        <v>24390</v>
      </c>
      <c r="B8144" s="8" t="s">
        <v>24391</v>
      </c>
      <c r="C8144" s="9" t="s">
        <v>24392</v>
      </c>
      <c r="D8144" s="10" t="s">
        <v>196</v>
      </c>
      <c r="E8144" s="12"/>
      <c r="F8144" s="13"/>
    </row>
    <row r="8145" s="1" customFormat="1" spans="1:6">
      <c r="A8145" s="7" t="s">
        <v>24393</v>
      </c>
      <c r="B8145" s="8" t="s">
        <v>24394</v>
      </c>
      <c r="C8145" s="9" t="s">
        <v>24395</v>
      </c>
      <c r="D8145" s="10" t="s">
        <v>196</v>
      </c>
      <c r="E8145" s="12"/>
      <c r="F8145" s="13"/>
    </row>
    <row r="8146" s="1" customFormat="1" spans="1:6">
      <c r="A8146" s="7" t="s">
        <v>24396</v>
      </c>
      <c r="B8146" s="8" t="s">
        <v>24397</v>
      </c>
      <c r="C8146" s="9" t="s">
        <v>24398</v>
      </c>
      <c r="D8146" s="10" t="s">
        <v>196</v>
      </c>
      <c r="E8146" s="12"/>
      <c r="F8146" s="13"/>
    </row>
    <row r="8147" s="1" customFormat="1" spans="1:6">
      <c r="A8147" s="7" t="s">
        <v>24399</v>
      </c>
      <c r="B8147" s="8" t="s">
        <v>24400</v>
      </c>
      <c r="C8147" s="9" t="s">
        <v>24401</v>
      </c>
      <c r="D8147" s="10" t="s">
        <v>2673</v>
      </c>
      <c r="E8147" s="12"/>
      <c r="F8147" s="13"/>
    </row>
    <row r="8148" s="1" customFormat="1" spans="1:6">
      <c r="A8148" s="7" t="s">
        <v>24402</v>
      </c>
      <c r="B8148" s="8" t="s">
        <v>24403</v>
      </c>
      <c r="C8148" s="9" t="s">
        <v>24404</v>
      </c>
      <c r="D8148" s="10" t="s">
        <v>454</v>
      </c>
      <c r="E8148" s="12"/>
      <c r="F8148" s="13"/>
    </row>
    <row r="8149" s="1" customFormat="1" spans="1:6">
      <c r="A8149" s="7" t="s">
        <v>24405</v>
      </c>
      <c r="B8149" s="8" t="s">
        <v>24406</v>
      </c>
      <c r="C8149" s="9" t="s">
        <v>24407</v>
      </c>
      <c r="D8149" s="10" t="s">
        <v>454</v>
      </c>
      <c r="E8149" s="12"/>
      <c r="F8149" s="13"/>
    </row>
    <row r="8150" s="1" customFormat="1" spans="1:6">
      <c r="A8150" s="7" t="s">
        <v>24408</v>
      </c>
      <c r="B8150" s="8" t="s">
        <v>24409</v>
      </c>
      <c r="C8150" s="9" t="s">
        <v>24410</v>
      </c>
      <c r="D8150" s="10" t="s">
        <v>2651</v>
      </c>
      <c r="E8150" s="12"/>
      <c r="F8150" s="13"/>
    </row>
    <row r="8151" s="1" customFormat="1" spans="1:6">
      <c r="A8151" s="7" t="s">
        <v>24411</v>
      </c>
      <c r="B8151" s="8" t="s">
        <v>24412</v>
      </c>
      <c r="C8151" s="9" t="s">
        <v>24413</v>
      </c>
      <c r="D8151" s="10" t="s">
        <v>196</v>
      </c>
      <c r="E8151" s="12"/>
      <c r="F8151" s="13"/>
    </row>
    <row r="8152" s="1" customFormat="1" spans="1:6">
      <c r="A8152" s="7" t="s">
        <v>24414</v>
      </c>
      <c r="B8152" s="8" t="s">
        <v>24415</v>
      </c>
      <c r="C8152" s="9" t="s">
        <v>24416</v>
      </c>
      <c r="D8152" s="10" t="s">
        <v>2651</v>
      </c>
      <c r="E8152" s="12"/>
      <c r="F8152" s="13"/>
    </row>
    <row r="8153" s="1" customFormat="1" spans="1:6">
      <c r="A8153" s="7" t="s">
        <v>24417</v>
      </c>
      <c r="B8153" s="8" t="s">
        <v>24418</v>
      </c>
      <c r="C8153" s="9" t="s">
        <v>24419</v>
      </c>
      <c r="D8153" s="10" t="s">
        <v>196</v>
      </c>
      <c r="E8153" s="12"/>
      <c r="F8153" s="13"/>
    </row>
    <row r="8154" s="1" customFormat="1" spans="1:6">
      <c r="A8154" s="7" t="s">
        <v>24420</v>
      </c>
      <c r="B8154" s="8" t="s">
        <v>24421</v>
      </c>
      <c r="C8154" s="9" t="s">
        <v>24413</v>
      </c>
      <c r="D8154" s="10" t="s">
        <v>2651</v>
      </c>
      <c r="E8154" s="12"/>
      <c r="F8154" s="13"/>
    </row>
    <row r="8155" s="1" customFormat="1" spans="1:6">
      <c r="A8155" s="7" t="s">
        <v>24422</v>
      </c>
      <c r="B8155" s="8" t="s">
        <v>24423</v>
      </c>
      <c r="C8155" s="9" t="s">
        <v>24424</v>
      </c>
      <c r="D8155" s="10" t="s">
        <v>2673</v>
      </c>
      <c r="E8155" s="12"/>
      <c r="F8155" s="13"/>
    </row>
    <row r="8156" s="1" customFormat="1" spans="1:6">
      <c r="A8156" s="7" t="s">
        <v>24425</v>
      </c>
      <c r="B8156" s="8" t="s">
        <v>24426</v>
      </c>
      <c r="C8156" s="9" t="s">
        <v>24427</v>
      </c>
      <c r="D8156" s="10" t="s">
        <v>2673</v>
      </c>
      <c r="E8156" s="12"/>
      <c r="F8156" s="13"/>
    </row>
    <row r="8157" s="1" customFormat="1" spans="1:6">
      <c r="A8157" s="7" t="s">
        <v>24428</v>
      </c>
      <c r="B8157" s="8" t="s">
        <v>24429</v>
      </c>
      <c r="C8157" s="9" t="s">
        <v>24430</v>
      </c>
      <c r="D8157" s="10" t="s">
        <v>196</v>
      </c>
      <c r="E8157" s="12"/>
      <c r="F8157" s="13"/>
    </row>
    <row r="8158" s="1" customFormat="1" spans="1:6">
      <c r="A8158" s="7" t="s">
        <v>24431</v>
      </c>
      <c r="B8158" s="8" t="s">
        <v>24432</v>
      </c>
      <c r="C8158" s="9" t="s">
        <v>24433</v>
      </c>
      <c r="D8158" s="10" t="s">
        <v>2673</v>
      </c>
      <c r="E8158" s="12"/>
      <c r="F8158" s="13"/>
    </row>
    <row r="8159" s="1" customFormat="1" spans="1:6">
      <c r="A8159" s="7" t="s">
        <v>24434</v>
      </c>
      <c r="B8159" s="8" t="s">
        <v>24435</v>
      </c>
      <c r="C8159" s="9" t="s">
        <v>24436</v>
      </c>
      <c r="D8159" s="10" t="s">
        <v>2673</v>
      </c>
      <c r="E8159" s="12"/>
      <c r="F8159" s="13"/>
    </row>
    <row r="8160" s="1" customFormat="1" spans="1:6">
      <c r="A8160" s="7" t="s">
        <v>24437</v>
      </c>
      <c r="B8160" s="8" t="s">
        <v>24438</v>
      </c>
      <c r="C8160" s="9" t="s">
        <v>24439</v>
      </c>
      <c r="D8160" s="10" t="s">
        <v>196</v>
      </c>
      <c r="E8160" s="12"/>
      <c r="F8160" s="13"/>
    </row>
    <row r="8161" s="1" customFormat="1" spans="1:6">
      <c r="A8161" s="7" t="s">
        <v>24440</v>
      </c>
      <c r="B8161" s="8" t="s">
        <v>24441</v>
      </c>
      <c r="C8161" s="9" t="s">
        <v>24442</v>
      </c>
      <c r="D8161" s="10" t="s">
        <v>196</v>
      </c>
      <c r="E8161" s="12"/>
      <c r="F8161" s="13"/>
    </row>
    <row r="8162" s="1" customFormat="1" spans="1:6">
      <c r="A8162" s="7" t="s">
        <v>24443</v>
      </c>
      <c r="B8162" s="8" t="s">
        <v>24444</v>
      </c>
      <c r="C8162" s="9" t="s">
        <v>24445</v>
      </c>
      <c r="D8162" s="10" t="s">
        <v>454</v>
      </c>
      <c r="E8162" s="12"/>
      <c r="F8162" s="13"/>
    </row>
    <row r="8163" s="1" customFormat="1" spans="1:6">
      <c r="A8163" s="7" t="s">
        <v>24446</v>
      </c>
      <c r="B8163" s="8" t="s">
        <v>24447</v>
      </c>
      <c r="C8163" s="9" t="s">
        <v>24448</v>
      </c>
      <c r="D8163" s="10" t="s">
        <v>2673</v>
      </c>
      <c r="E8163" s="12"/>
      <c r="F8163" s="13"/>
    </row>
    <row r="8164" s="1" customFormat="1" spans="1:6">
      <c r="A8164" s="7" t="s">
        <v>24449</v>
      </c>
      <c r="B8164" s="8" t="s">
        <v>24450</v>
      </c>
      <c r="C8164" s="9" t="s">
        <v>24451</v>
      </c>
      <c r="D8164" s="10" t="s">
        <v>196</v>
      </c>
      <c r="E8164" s="12"/>
      <c r="F8164" s="13"/>
    </row>
    <row r="8165" s="1" customFormat="1" spans="1:6">
      <c r="A8165" s="7" t="s">
        <v>24452</v>
      </c>
      <c r="B8165" s="8" t="s">
        <v>24453</v>
      </c>
      <c r="C8165" s="9" t="s">
        <v>24454</v>
      </c>
      <c r="D8165" s="10" t="s">
        <v>196</v>
      </c>
      <c r="E8165" s="12"/>
      <c r="F8165" s="13"/>
    </row>
    <row r="8166" s="1" customFormat="1" spans="1:6">
      <c r="A8166" s="7" t="s">
        <v>24455</v>
      </c>
      <c r="B8166" s="8" t="s">
        <v>24456</v>
      </c>
      <c r="C8166" s="9" t="s">
        <v>24457</v>
      </c>
      <c r="D8166" s="10" t="s">
        <v>196</v>
      </c>
      <c r="E8166" s="12"/>
      <c r="F8166" s="13"/>
    </row>
    <row r="8167" s="1" customFormat="1" spans="1:6">
      <c r="A8167" s="7" t="s">
        <v>24458</v>
      </c>
      <c r="B8167" s="8" t="s">
        <v>24459</v>
      </c>
      <c r="C8167" s="9" t="s">
        <v>24460</v>
      </c>
      <c r="D8167" s="10" t="s">
        <v>2651</v>
      </c>
      <c r="E8167" s="12"/>
      <c r="F8167" s="13"/>
    </row>
    <row r="8168" s="1" customFormat="1" spans="1:6">
      <c r="A8168" s="7" t="s">
        <v>24461</v>
      </c>
      <c r="B8168" s="8" t="s">
        <v>24462</v>
      </c>
      <c r="C8168" s="9" t="s">
        <v>24463</v>
      </c>
      <c r="D8168" s="10" t="s">
        <v>2651</v>
      </c>
      <c r="E8168" s="12"/>
      <c r="F8168" s="13"/>
    </row>
    <row r="8169" s="1" customFormat="1" spans="1:6">
      <c r="A8169" s="7" t="s">
        <v>24464</v>
      </c>
      <c r="B8169" s="8" t="s">
        <v>24465</v>
      </c>
      <c r="C8169" s="9" t="s">
        <v>24466</v>
      </c>
      <c r="D8169" s="10" t="s">
        <v>196</v>
      </c>
      <c r="E8169" s="12"/>
      <c r="F8169" s="13"/>
    </row>
    <row r="8170" s="1" customFormat="1" spans="1:6">
      <c r="A8170" s="7" t="s">
        <v>24467</v>
      </c>
      <c r="B8170" s="8" t="s">
        <v>24468</v>
      </c>
      <c r="C8170" s="9" t="s">
        <v>24469</v>
      </c>
      <c r="D8170" s="10" t="s">
        <v>929</v>
      </c>
      <c r="E8170" s="14">
        <v>43970</v>
      </c>
      <c r="F8170" s="15">
        <v>44334</v>
      </c>
    </row>
    <row r="8171" s="1" customFormat="1" spans="1:6">
      <c r="A8171" s="7" t="s">
        <v>24470</v>
      </c>
      <c r="B8171" s="8" t="s">
        <v>24471</v>
      </c>
      <c r="C8171" s="9" t="s">
        <v>24472</v>
      </c>
      <c r="D8171" s="10" t="s">
        <v>196</v>
      </c>
      <c r="E8171" s="12"/>
      <c r="F8171" s="13"/>
    </row>
    <row r="8172" s="1" customFormat="1" spans="1:6">
      <c r="A8172" s="7" t="s">
        <v>24473</v>
      </c>
      <c r="B8172" s="8" t="s">
        <v>24474</v>
      </c>
      <c r="C8172" s="9" t="s">
        <v>24475</v>
      </c>
      <c r="D8172" s="10" t="s">
        <v>2673</v>
      </c>
      <c r="E8172" s="12"/>
      <c r="F8172" s="13"/>
    </row>
    <row r="8173" s="1" customFormat="1" spans="1:6">
      <c r="A8173" s="7" t="s">
        <v>24476</v>
      </c>
      <c r="B8173" s="8" t="s">
        <v>24477</v>
      </c>
      <c r="C8173" s="9" t="s">
        <v>24478</v>
      </c>
      <c r="D8173" s="10" t="s">
        <v>2673</v>
      </c>
      <c r="E8173" s="12"/>
      <c r="F8173" s="13"/>
    </row>
    <row r="8174" s="1" customFormat="1" spans="1:6">
      <c r="A8174" s="7" t="s">
        <v>24479</v>
      </c>
      <c r="B8174" s="8" t="s">
        <v>24480</v>
      </c>
      <c r="C8174" s="9" t="s">
        <v>24481</v>
      </c>
      <c r="D8174" s="10" t="s">
        <v>2673</v>
      </c>
      <c r="E8174" s="12"/>
      <c r="F8174" s="13"/>
    </row>
    <row r="8175" s="1" customFormat="1" spans="1:6">
      <c r="A8175" s="7" t="s">
        <v>24482</v>
      </c>
      <c r="B8175" s="8" t="s">
        <v>24483</v>
      </c>
      <c r="C8175" s="9" t="s">
        <v>24484</v>
      </c>
      <c r="D8175" s="10" t="s">
        <v>2673</v>
      </c>
      <c r="E8175" s="12"/>
      <c r="F8175" s="13"/>
    </row>
    <row r="8176" s="1" customFormat="1" spans="1:6">
      <c r="A8176" s="7" t="s">
        <v>24485</v>
      </c>
      <c r="B8176" s="8" t="s">
        <v>24486</v>
      </c>
      <c r="C8176" s="9" t="s">
        <v>24487</v>
      </c>
      <c r="D8176" s="10" t="s">
        <v>2673</v>
      </c>
      <c r="E8176" s="12"/>
      <c r="F8176" s="13"/>
    </row>
    <row r="8177" s="1" customFormat="1" spans="1:6">
      <c r="A8177" s="7" t="s">
        <v>24488</v>
      </c>
      <c r="B8177" s="8" t="s">
        <v>24489</v>
      </c>
      <c r="C8177" s="9" t="s">
        <v>24490</v>
      </c>
      <c r="D8177" s="10" t="s">
        <v>2673</v>
      </c>
      <c r="E8177" s="12"/>
      <c r="F8177" s="13"/>
    </row>
    <row r="8178" s="1" customFormat="1" spans="1:6">
      <c r="A8178" s="7" t="s">
        <v>24491</v>
      </c>
      <c r="B8178" s="8" t="s">
        <v>24492</v>
      </c>
      <c r="C8178" s="9" t="s">
        <v>24493</v>
      </c>
      <c r="D8178" s="10" t="s">
        <v>2673</v>
      </c>
      <c r="E8178" s="12"/>
      <c r="F8178" s="13"/>
    </row>
    <row r="8179" s="1" customFormat="1" spans="1:6">
      <c r="A8179" s="7" t="s">
        <v>24494</v>
      </c>
      <c r="B8179" s="8" t="s">
        <v>24495</v>
      </c>
      <c r="C8179" s="9" t="s">
        <v>24496</v>
      </c>
      <c r="D8179" s="10" t="s">
        <v>2673</v>
      </c>
      <c r="E8179" s="12"/>
      <c r="F8179" s="13"/>
    </row>
    <row r="8180" s="1" customFormat="1" spans="1:6">
      <c r="A8180" s="7" t="s">
        <v>24497</v>
      </c>
      <c r="B8180" s="8" t="s">
        <v>24498</v>
      </c>
      <c r="C8180" s="9" t="s">
        <v>24499</v>
      </c>
      <c r="D8180" s="10" t="s">
        <v>454</v>
      </c>
      <c r="E8180" s="12"/>
      <c r="F8180" s="13"/>
    </row>
    <row r="8181" s="1" customFormat="1" spans="1:6">
      <c r="A8181" s="7" t="s">
        <v>24500</v>
      </c>
      <c r="B8181" s="8" t="s">
        <v>24501</v>
      </c>
      <c r="C8181" s="9" t="s">
        <v>24502</v>
      </c>
      <c r="D8181" s="10" t="s">
        <v>196</v>
      </c>
      <c r="E8181" s="12"/>
      <c r="F8181" s="13"/>
    </row>
    <row r="8182" s="1" customFormat="1" spans="1:6">
      <c r="A8182" s="7" t="s">
        <v>24503</v>
      </c>
      <c r="B8182" s="8" t="s">
        <v>24504</v>
      </c>
      <c r="C8182" s="9" t="s">
        <v>24505</v>
      </c>
      <c r="D8182" s="10" t="s">
        <v>196</v>
      </c>
      <c r="E8182" s="12"/>
      <c r="F8182" s="13"/>
    </row>
    <row r="8183" s="1" customFormat="1" spans="1:6">
      <c r="A8183" s="7" t="s">
        <v>24506</v>
      </c>
      <c r="B8183" s="8" t="s">
        <v>24507</v>
      </c>
      <c r="C8183" s="9" t="s">
        <v>24508</v>
      </c>
      <c r="D8183" s="10" t="s">
        <v>196</v>
      </c>
      <c r="E8183" s="12"/>
      <c r="F8183" s="13"/>
    </row>
    <row r="8184" s="1" customFormat="1" spans="1:6">
      <c r="A8184" s="7" t="s">
        <v>24509</v>
      </c>
      <c r="B8184" s="8" t="s">
        <v>24510</v>
      </c>
      <c r="C8184" s="9" t="s">
        <v>24511</v>
      </c>
      <c r="D8184" s="10" t="s">
        <v>196</v>
      </c>
      <c r="E8184" s="12"/>
      <c r="F8184" s="13"/>
    </row>
    <row r="8185" s="1" customFormat="1" spans="1:6">
      <c r="A8185" s="7" t="s">
        <v>24512</v>
      </c>
      <c r="B8185" s="8" t="s">
        <v>24513</v>
      </c>
      <c r="C8185" s="9" t="s">
        <v>24514</v>
      </c>
      <c r="D8185" s="10" t="s">
        <v>929</v>
      </c>
      <c r="E8185" s="14">
        <v>43970</v>
      </c>
      <c r="F8185" s="15">
        <v>44334</v>
      </c>
    </row>
    <row r="8186" s="1" customFormat="1" spans="1:6">
      <c r="A8186" s="7" t="s">
        <v>24515</v>
      </c>
      <c r="B8186" s="8" t="s">
        <v>24516</v>
      </c>
      <c r="C8186" s="9" t="s">
        <v>24517</v>
      </c>
      <c r="D8186" s="10" t="s">
        <v>196</v>
      </c>
      <c r="E8186" s="12"/>
      <c r="F8186" s="13"/>
    </row>
    <row r="8187" s="1" customFormat="1" spans="1:6">
      <c r="A8187" s="7" t="s">
        <v>24518</v>
      </c>
      <c r="B8187" s="8" t="s">
        <v>24519</v>
      </c>
      <c r="C8187" s="9" t="s">
        <v>24520</v>
      </c>
      <c r="D8187" s="10" t="s">
        <v>196</v>
      </c>
      <c r="E8187" s="12"/>
      <c r="F8187" s="13"/>
    </row>
    <row r="8188" s="1" customFormat="1" spans="1:6">
      <c r="A8188" s="7" t="s">
        <v>24521</v>
      </c>
      <c r="B8188" s="8" t="s">
        <v>24522</v>
      </c>
      <c r="C8188" s="9" t="s">
        <v>24523</v>
      </c>
      <c r="D8188" s="10" t="s">
        <v>196</v>
      </c>
      <c r="E8188" s="12"/>
      <c r="F8188" s="13"/>
    </row>
    <row r="8189" s="1" customFormat="1" spans="1:6">
      <c r="A8189" s="7" t="s">
        <v>24524</v>
      </c>
      <c r="B8189" s="8" t="s">
        <v>24525</v>
      </c>
      <c r="C8189" s="9" t="s">
        <v>24526</v>
      </c>
      <c r="D8189" s="10" t="s">
        <v>196</v>
      </c>
      <c r="E8189" s="12"/>
      <c r="F8189" s="13"/>
    </row>
    <row r="8190" s="1" customFormat="1" spans="1:6">
      <c r="A8190" s="7" t="s">
        <v>24527</v>
      </c>
      <c r="B8190" s="8" t="s">
        <v>24528</v>
      </c>
      <c r="C8190" s="9" t="s">
        <v>24529</v>
      </c>
      <c r="D8190" s="10" t="s">
        <v>2651</v>
      </c>
      <c r="E8190" s="12"/>
      <c r="F8190" s="13"/>
    </row>
    <row r="8191" s="1" customFormat="1" spans="1:6">
      <c r="A8191" s="7" t="s">
        <v>24530</v>
      </c>
      <c r="B8191" s="8" t="s">
        <v>24531</v>
      </c>
      <c r="C8191" s="9" t="s">
        <v>24532</v>
      </c>
      <c r="D8191" s="10" t="s">
        <v>196</v>
      </c>
      <c r="E8191" s="12"/>
      <c r="F8191" s="13"/>
    </row>
    <row r="8192" s="1" customFormat="1" spans="1:6">
      <c r="A8192" s="7" t="s">
        <v>24533</v>
      </c>
      <c r="B8192" s="8" t="s">
        <v>24534</v>
      </c>
      <c r="C8192" s="9" t="s">
        <v>24535</v>
      </c>
      <c r="D8192" s="10" t="s">
        <v>196</v>
      </c>
      <c r="E8192" s="12"/>
      <c r="F8192" s="13"/>
    </row>
    <row r="8193" s="1" customFormat="1" spans="1:6">
      <c r="A8193" s="7" t="s">
        <v>24536</v>
      </c>
      <c r="B8193" s="8" t="s">
        <v>24537</v>
      </c>
      <c r="C8193" s="9" t="s">
        <v>24538</v>
      </c>
      <c r="D8193" s="10" t="s">
        <v>2673</v>
      </c>
      <c r="E8193" s="12"/>
      <c r="F8193" s="13"/>
    </row>
    <row r="8194" s="1" customFormat="1" spans="1:6">
      <c r="A8194" s="7" t="s">
        <v>24539</v>
      </c>
      <c r="B8194" s="8" t="s">
        <v>24540</v>
      </c>
      <c r="C8194" s="9" t="s">
        <v>24541</v>
      </c>
      <c r="D8194" s="10" t="s">
        <v>2673</v>
      </c>
      <c r="E8194" s="12"/>
      <c r="F8194" s="13"/>
    </row>
    <row r="8195" s="1" customFormat="1" spans="1:6">
      <c r="A8195" s="7" t="s">
        <v>24542</v>
      </c>
      <c r="B8195" s="8" t="s">
        <v>24543</v>
      </c>
      <c r="C8195" s="9" t="s">
        <v>24544</v>
      </c>
      <c r="D8195" s="10" t="s">
        <v>2651</v>
      </c>
      <c r="E8195" s="12"/>
      <c r="F8195" s="13"/>
    </row>
    <row r="8196" s="1" customFormat="1" spans="1:6">
      <c r="A8196" s="7" t="s">
        <v>24545</v>
      </c>
      <c r="B8196" s="8" t="s">
        <v>24546</v>
      </c>
      <c r="C8196" s="9" t="s">
        <v>24547</v>
      </c>
      <c r="D8196" s="10" t="s">
        <v>196</v>
      </c>
      <c r="E8196" s="12"/>
      <c r="F8196" s="13"/>
    </row>
    <row r="8197" s="1" customFormat="1" spans="1:6">
      <c r="A8197" s="7" t="s">
        <v>24548</v>
      </c>
      <c r="B8197" s="8" t="s">
        <v>24549</v>
      </c>
      <c r="C8197" s="9" t="s">
        <v>24550</v>
      </c>
      <c r="D8197" s="10" t="s">
        <v>196</v>
      </c>
      <c r="E8197" s="12"/>
      <c r="F8197" s="13"/>
    </row>
    <row r="8198" s="1" customFormat="1" spans="1:6">
      <c r="A8198" s="7" t="s">
        <v>24551</v>
      </c>
      <c r="B8198" s="8" t="s">
        <v>24552</v>
      </c>
      <c r="C8198" s="9" t="s">
        <v>24553</v>
      </c>
      <c r="D8198" s="10" t="s">
        <v>196</v>
      </c>
      <c r="E8198" s="12"/>
      <c r="F8198" s="13"/>
    </row>
    <row r="8199" s="1" customFormat="1" spans="1:6">
      <c r="A8199" s="7" t="s">
        <v>24554</v>
      </c>
      <c r="B8199" s="8" t="s">
        <v>24555</v>
      </c>
      <c r="C8199" s="9" t="s">
        <v>24556</v>
      </c>
      <c r="D8199" s="10" t="s">
        <v>2651</v>
      </c>
      <c r="E8199" s="12"/>
      <c r="F8199" s="13"/>
    </row>
    <row r="8200" s="1" customFormat="1" spans="1:6">
      <c r="A8200" s="7" t="s">
        <v>24557</v>
      </c>
      <c r="B8200" s="8" t="s">
        <v>24558</v>
      </c>
      <c r="C8200" s="9" t="s">
        <v>24559</v>
      </c>
      <c r="D8200" s="10" t="s">
        <v>2651</v>
      </c>
      <c r="E8200" s="12"/>
      <c r="F8200" s="13"/>
    </row>
    <row r="8201" s="1" customFormat="1" spans="1:6">
      <c r="A8201" s="7" t="s">
        <v>24560</v>
      </c>
      <c r="B8201" s="8" t="s">
        <v>24561</v>
      </c>
      <c r="C8201" s="9" t="s">
        <v>24562</v>
      </c>
      <c r="D8201" s="10" t="s">
        <v>2673</v>
      </c>
      <c r="E8201" s="12"/>
      <c r="F8201" s="13"/>
    </row>
    <row r="8202" s="1" customFormat="1" spans="1:6">
      <c r="A8202" s="7" t="s">
        <v>24563</v>
      </c>
      <c r="B8202" s="8" t="s">
        <v>24564</v>
      </c>
      <c r="C8202" s="9" t="s">
        <v>24565</v>
      </c>
      <c r="D8202" s="10" t="s">
        <v>196</v>
      </c>
      <c r="E8202" s="12"/>
      <c r="F8202" s="13"/>
    </row>
    <row r="8203" s="1" customFormat="1" spans="1:6">
      <c r="A8203" s="7" t="s">
        <v>24566</v>
      </c>
      <c r="B8203" s="8" t="s">
        <v>24567</v>
      </c>
      <c r="C8203" s="9" t="s">
        <v>24568</v>
      </c>
      <c r="D8203" s="10" t="s">
        <v>196</v>
      </c>
      <c r="E8203" s="12"/>
      <c r="F8203" s="13"/>
    </row>
    <row r="8204" s="1" customFormat="1" spans="1:6">
      <c r="A8204" s="7" t="s">
        <v>24569</v>
      </c>
      <c r="B8204" s="8" t="s">
        <v>24570</v>
      </c>
      <c r="C8204" s="9" t="s">
        <v>24571</v>
      </c>
      <c r="D8204" s="10" t="s">
        <v>196</v>
      </c>
      <c r="E8204" s="12"/>
      <c r="F8204" s="13"/>
    </row>
    <row r="8205" s="1" customFormat="1" spans="1:6">
      <c r="A8205" s="7" t="s">
        <v>24572</v>
      </c>
      <c r="B8205" s="8" t="s">
        <v>24573</v>
      </c>
      <c r="C8205" s="9" t="s">
        <v>24574</v>
      </c>
      <c r="D8205" s="10" t="s">
        <v>196</v>
      </c>
      <c r="E8205" s="12"/>
      <c r="F8205" s="13"/>
    </row>
    <row r="8206" s="1" customFormat="1" spans="1:6">
      <c r="A8206" s="7" t="s">
        <v>24575</v>
      </c>
      <c r="B8206" s="8" t="s">
        <v>24576</v>
      </c>
      <c r="C8206" s="9" t="s">
        <v>24577</v>
      </c>
      <c r="D8206" s="10" t="s">
        <v>196</v>
      </c>
      <c r="E8206" s="12"/>
      <c r="F8206" s="13"/>
    </row>
    <row r="8207" s="1" customFormat="1" spans="1:6">
      <c r="A8207" s="7" t="s">
        <v>24578</v>
      </c>
      <c r="B8207" s="8" t="s">
        <v>24579</v>
      </c>
      <c r="C8207" s="9" t="s">
        <v>24580</v>
      </c>
      <c r="D8207" s="10" t="s">
        <v>196</v>
      </c>
      <c r="E8207" s="12"/>
      <c r="F8207" s="13"/>
    </row>
    <row r="8208" s="1" customFormat="1" spans="1:6">
      <c r="A8208" s="7" t="s">
        <v>24581</v>
      </c>
      <c r="B8208" s="8" t="s">
        <v>24582</v>
      </c>
      <c r="C8208" s="9" t="s">
        <v>24583</v>
      </c>
      <c r="D8208" s="10" t="s">
        <v>196</v>
      </c>
      <c r="E8208" s="12"/>
      <c r="F8208" s="13"/>
    </row>
    <row r="8209" s="1" customFormat="1" spans="1:6">
      <c r="A8209" s="7" t="s">
        <v>24584</v>
      </c>
      <c r="B8209" s="8" t="s">
        <v>24585</v>
      </c>
      <c r="C8209" s="9" t="s">
        <v>24586</v>
      </c>
      <c r="D8209" s="10" t="s">
        <v>196</v>
      </c>
      <c r="E8209" s="12"/>
      <c r="F8209" s="13"/>
    </row>
    <row r="8210" s="1" customFormat="1" spans="1:6">
      <c r="A8210" s="7" t="s">
        <v>24587</v>
      </c>
      <c r="B8210" s="8" t="s">
        <v>24588</v>
      </c>
      <c r="C8210" s="9" t="s">
        <v>24589</v>
      </c>
      <c r="D8210" s="10" t="s">
        <v>196</v>
      </c>
      <c r="E8210" s="12"/>
      <c r="F8210" s="13"/>
    </row>
    <row r="8211" s="1" customFormat="1" spans="1:6">
      <c r="A8211" s="7" t="s">
        <v>24590</v>
      </c>
      <c r="B8211" s="8" t="s">
        <v>24591</v>
      </c>
      <c r="C8211" s="9" t="s">
        <v>24592</v>
      </c>
      <c r="D8211" s="10" t="s">
        <v>196</v>
      </c>
      <c r="E8211" s="12"/>
      <c r="F8211" s="13"/>
    </row>
    <row r="8212" s="1" customFormat="1" spans="1:6">
      <c r="A8212" s="7" t="s">
        <v>24593</v>
      </c>
      <c r="B8212" s="8" t="s">
        <v>24594</v>
      </c>
      <c r="C8212" s="9" t="s">
        <v>24595</v>
      </c>
      <c r="D8212" s="10" t="s">
        <v>196</v>
      </c>
      <c r="E8212" s="12"/>
      <c r="F8212" s="13"/>
    </row>
    <row r="8213" s="1" customFormat="1" spans="1:6">
      <c r="A8213" s="7" t="s">
        <v>24596</v>
      </c>
      <c r="B8213" s="8" t="s">
        <v>24597</v>
      </c>
      <c r="C8213" s="9" t="s">
        <v>24598</v>
      </c>
      <c r="D8213" s="10" t="s">
        <v>196</v>
      </c>
      <c r="E8213" s="12"/>
      <c r="F8213" s="13"/>
    </row>
    <row r="8214" s="1" customFormat="1" spans="1:6">
      <c r="A8214" s="7" t="s">
        <v>24599</v>
      </c>
      <c r="B8214" s="8" t="s">
        <v>24600</v>
      </c>
      <c r="C8214" s="9" t="s">
        <v>24601</v>
      </c>
      <c r="D8214" s="10" t="s">
        <v>454</v>
      </c>
      <c r="E8214" s="12"/>
      <c r="F8214" s="13"/>
    </row>
    <row r="8215" s="1" customFormat="1" spans="1:6">
      <c r="A8215" s="7" t="s">
        <v>24602</v>
      </c>
      <c r="B8215" s="8" t="s">
        <v>24603</v>
      </c>
      <c r="C8215" s="9" t="s">
        <v>24604</v>
      </c>
      <c r="D8215" s="10" t="s">
        <v>2651</v>
      </c>
      <c r="E8215" s="12"/>
      <c r="F8215" s="13"/>
    </row>
    <row r="8216" s="1" customFormat="1" spans="1:6">
      <c r="A8216" s="7" t="s">
        <v>24605</v>
      </c>
      <c r="B8216" s="8" t="s">
        <v>24606</v>
      </c>
      <c r="C8216" s="9" t="s">
        <v>24607</v>
      </c>
      <c r="D8216" s="10" t="s">
        <v>196</v>
      </c>
      <c r="E8216" s="12"/>
      <c r="F8216" s="13"/>
    </row>
    <row r="8217" s="1" customFormat="1" spans="1:6">
      <c r="A8217" s="7" t="s">
        <v>24608</v>
      </c>
      <c r="B8217" s="8" t="s">
        <v>24609</v>
      </c>
      <c r="C8217" s="9" t="s">
        <v>24610</v>
      </c>
      <c r="D8217" s="10" t="s">
        <v>196</v>
      </c>
      <c r="E8217" s="12"/>
      <c r="F8217" s="13"/>
    </row>
    <row r="8218" s="1" customFormat="1" spans="1:6">
      <c r="A8218" s="7" t="s">
        <v>24611</v>
      </c>
      <c r="B8218" s="8" t="s">
        <v>24612</v>
      </c>
      <c r="C8218" s="9" t="s">
        <v>24613</v>
      </c>
      <c r="D8218" s="10" t="s">
        <v>196</v>
      </c>
      <c r="E8218" s="12"/>
      <c r="F8218" s="13"/>
    </row>
    <row r="8219" s="1" customFormat="1" spans="1:6">
      <c r="A8219" s="7" t="s">
        <v>24614</v>
      </c>
      <c r="B8219" s="8" t="s">
        <v>24615</v>
      </c>
      <c r="C8219" s="9" t="s">
        <v>24616</v>
      </c>
      <c r="D8219" s="10" t="s">
        <v>2673</v>
      </c>
      <c r="E8219" s="12"/>
      <c r="F8219" s="13"/>
    </row>
    <row r="8220" s="1" customFormat="1" spans="1:6">
      <c r="A8220" s="7" t="s">
        <v>24617</v>
      </c>
      <c r="B8220" s="8" t="s">
        <v>24618</v>
      </c>
      <c r="C8220" s="9" t="s">
        <v>24619</v>
      </c>
      <c r="D8220" s="10" t="s">
        <v>196</v>
      </c>
      <c r="E8220" s="12"/>
      <c r="F8220" s="13"/>
    </row>
    <row r="8221" s="1" customFormat="1" spans="1:6">
      <c r="A8221" s="7" t="s">
        <v>24620</v>
      </c>
      <c r="B8221" s="8" t="s">
        <v>24621</v>
      </c>
      <c r="C8221" s="9" t="s">
        <v>24622</v>
      </c>
      <c r="D8221" s="10" t="s">
        <v>196</v>
      </c>
      <c r="E8221" s="12"/>
      <c r="F8221" s="13"/>
    </row>
    <row r="8222" s="1" customFormat="1" spans="1:6">
      <c r="A8222" s="7" t="s">
        <v>24623</v>
      </c>
      <c r="B8222" s="8" t="s">
        <v>24624</v>
      </c>
      <c r="C8222" s="9" t="s">
        <v>24625</v>
      </c>
      <c r="D8222" s="10" t="s">
        <v>196</v>
      </c>
      <c r="E8222" s="12"/>
      <c r="F8222" s="13"/>
    </row>
    <row r="8223" s="1" customFormat="1" spans="1:6">
      <c r="A8223" s="7" t="s">
        <v>24626</v>
      </c>
      <c r="B8223" s="8" t="s">
        <v>24627</v>
      </c>
      <c r="C8223" s="9" t="s">
        <v>24628</v>
      </c>
      <c r="D8223" s="10" t="s">
        <v>196</v>
      </c>
      <c r="E8223" s="12"/>
      <c r="F8223" s="13"/>
    </row>
    <row r="8224" s="1" customFormat="1" spans="1:6">
      <c r="A8224" s="7" t="s">
        <v>24629</v>
      </c>
      <c r="B8224" s="8" t="s">
        <v>24630</v>
      </c>
      <c r="C8224" s="9" t="s">
        <v>24631</v>
      </c>
      <c r="D8224" s="10" t="s">
        <v>196</v>
      </c>
      <c r="E8224" s="12"/>
      <c r="F8224" s="13"/>
    </row>
    <row r="8225" s="1" customFormat="1" spans="1:6">
      <c r="A8225" s="7" t="s">
        <v>24632</v>
      </c>
      <c r="B8225" s="8" t="s">
        <v>24633</v>
      </c>
      <c r="C8225" s="9" t="s">
        <v>24634</v>
      </c>
      <c r="D8225" s="10" t="s">
        <v>196</v>
      </c>
      <c r="E8225" s="12"/>
      <c r="F8225" s="13"/>
    </row>
    <row r="8226" s="1" customFormat="1" spans="1:6">
      <c r="A8226" s="7" t="s">
        <v>24635</v>
      </c>
      <c r="B8226" s="8" t="s">
        <v>24636</v>
      </c>
      <c r="C8226" s="9" t="s">
        <v>24637</v>
      </c>
      <c r="D8226" s="10" t="s">
        <v>196</v>
      </c>
      <c r="E8226" s="12"/>
      <c r="F8226" s="13"/>
    </row>
    <row r="8227" s="1" customFormat="1" spans="1:6">
      <c r="A8227" s="7" t="s">
        <v>24638</v>
      </c>
      <c r="B8227" s="8" t="s">
        <v>24639</v>
      </c>
      <c r="C8227" s="9" t="s">
        <v>24640</v>
      </c>
      <c r="D8227" s="10" t="s">
        <v>196</v>
      </c>
      <c r="E8227" s="12"/>
      <c r="F8227" s="13"/>
    </row>
    <row r="8228" s="1" customFormat="1" spans="1:6">
      <c r="A8228" s="7" t="s">
        <v>24641</v>
      </c>
      <c r="B8228" s="8" t="s">
        <v>24642</v>
      </c>
      <c r="C8228" s="9" t="s">
        <v>24643</v>
      </c>
      <c r="D8228" s="10" t="s">
        <v>196</v>
      </c>
      <c r="E8228" s="12"/>
      <c r="F8228" s="13"/>
    </row>
    <row r="8229" s="1" customFormat="1" spans="1:6">
      <c r="A8229" s="7" t="s">
        <v>24644</v>
      </c>
      <c r="B8229" s="8" t="s">
        <v>24645</v>
      </c>
      <c r="C8229" s="9" t="s">
        <v>24646</v>
      </c>
      <c r="D8229" s="10" t="s">
        <v>196</v>
      </c>
      <c r="E8229" s="12"/>
      <c r="F8229" s="13"/>
    </row>
    <row r="8230" s="1" customFormat="1" spans="1:6">
      <c r="A8230" s="7" t="s">
        <v>24647</v>
      </c>
      <c r="B8230" s="8" t="s">
        <v>24648</v>
      </c>
      <c r="C8230" s="9" t="s">
        <v>24649</v>
      </c>
      <c r="D8230" s="10" t="s">
        <v>196</v>
      </c>
      <c r="E8230" s="12"/>
      <c r="F8230" s="13"/>
    </row>
    <row r="8231" s="1" customFormat="1" spans="1:6">
      <c r="A8231" s="7" t="s">
        <v>24650</v>
      </c>
      <c r="B8231" s="8" t="s">
        <v>24651</v>
      </c>
      <c r="C8231" s="9" t="s">
        <v>24652</v>
      </c>
      <c r="D8231" s="10" t="s">
        <v>196</v>
      </c>
      <c r="E8231" s="12"/>
      <c r="F8231" s="13"/>
    </row>
    <row r="8232" s="1" customFormat="1" spans="1:6">
      <c r="A8232" s="7" t="s">
        <v>24653</v>
      </c>
      <c r="B8232" s="8" t="s">
        <v>24654</v>
      </c>
      <c r="C8232" s="9" t="s">
        <v>24655</v>
      </c>
      <c r="D8232" s="10" t="s">
        <v>2673</v>
      </c>
      <c r="E8232" s="12"/>
      <c r="F8232" s="13"/>
    </row>
    <row r="8233" s="1" customFormat="1" spans="1:6">
      <c r="A8233" s="7" t="s">
        <v>24656</v>
      </c>
      <c r="B8233" s="8" t="s">
        <v>24657</v>
      </c>
      <c r="C8233" s="9" t="s">
        <v>24658</v>
      </c>
      <c r="D8233" s="10" t="s">
        <v>2673</v>
      </c>
      <c r="E8233" s="12"/>
      <c r="F8233" s="13"/>
    </row>
    <row r="8234" s="1" customFormat="1" spans="1:6">
      <c r="A8234" s="7" t="s">
        <v>24659</v>
      </c>
      <c r="B8234" s="8" t="s">
        <v>24660</v>
      </c>
      <c r="C8234" s="9" t="s">
        <v>24661</v>
      </c>
      <c r="D8234" s="10" t="s">
        <v>2673</v>
      </c>
      <c r="E8234" s="12"/>
      <c r="F8234" s="13"/>
    </row>
    <row r="8235" s="1" customFormat="1" spans="1:6">
      <c r="A8235" s="7" t="s">
        <v>24662</v>
      </c>
      <c r="B8235" s="8" t="s">
        <v>24663</v>
      </c>
      <c r="C8235" s="9" t="s">
        <v>24664</v>
      </c>
      <c r="D8235" s="10" t="s">
        <v>196</v>
      </c>
      <c r="E8235" s="12"/>
      <c r="F8235" s="13"/>
    </row>
    <row r="8236" s="1" customFormat="1" spans="1:6">
      <c r="A8236" s="7" t="s">
        <v>24665</v>
      </c>
      <c r="B8236" s="8" t="s">
        <v>24666</v>
      </c>
      <c r="C8236" s="9" t="s">
        <v>24667</v>
      </c>
      <c r="D8236" s="10" t="s">
        <v>196</v>
      </c>
      <c r="E8236" s="12"/>
      <c r="F8236" s="13"/>
    </row>
    <row r="8237" s="1" customFormat="1" spans="1:6">
      <c r="A8237" s="7" t="s">
        <v>24668</v>
      </c>
      <c r="B8237" s="8" t="s">
        <v>24669</v>
      </c>
      <c r="C8237" s="9" t="s">
        <v>24670</v>
      </c>
      <c r="D8237" s="10" t="s">
        <v>196</v>
      </c>
      <c r="E8237" s="12"/>
      <c r="F8237" s="13"/>
    </row>
    <row r="8238" s="1" customFormat="1" spans="1:6">
      <c r="A8238" s="7" t="s">
        <v>24671</v>
      </c>
      <c r="B8238" s="8" t="s">
        <v>24672</v>
      </c>
      <c r="C8238" s="9" t="s">
        <v>24673</v>
      </c>
      <c r="D8238" s="10" t="s">
        <v>196</v>
      </c>
      <c r="E8238" s="12"/>
      <c r="F8238" s="13"/>
    </row>
    <row r="8239" s="1" customFormat="1" spans="1:6">
      <c r="A8239" s="7" t="s">
        <v>24674</v>
      </c>
      <c r="B8239" s="8" t="s">
        <v>24675</v>
      </c>
      <c r="C8239" s="9" t="s">
        <v>24676</v>
      </c>
      <c r="D8239" s="10" t="s">
        <v>196</v>
      </c>
      <c r="E8239" s="12"/>
      <c r="F8239" s="13"/>
    </row>
    <row r="8240" s="1" customFormat="1" spans="1:6">
      <c r="A8240" s="7" t="s">
        <v>24677</v>
      </c>
      <c r="B8240" s="8" t="s">
        <v>24678</v>
      </c>
      <c r="C8240" s="9" t="s">
        <v>24679</v>
      </c>
      <c r="D8240" s="10" t="s">
        <v>196</v>
      </c>
      <c r="E8240" s="12"/>
      <c r="F8240" s="13"/>
    </row>
    <row r="8241" s="1" customFormat="1" spans="1:6">
      <c r="A8241" s="7" t="s">
        <v>24680</v>
      </c>
      <c r="B8241" s="8" t="s">
        <v>24681</v>
      </c>
      <c r="C8241" s="9" t="s">
        <v>24682</v>
      </c>
      <c r="D8241" s="10" t="s">
        <v>196</v>
      </c>
      <c r="E8241" s="12"/>
      <c r="F8241" s="13"/>
    </row>
    <row r="8242" s="1" customFormat="1" spans="1:6">
      <c r="A8242" s="7" t="s">
        <v>24683</v>
      </c>
      <c r="B8242" s="8" t="s">
        <v>24684</v>
      </c>
      <c r="C8242" s="9" t="s">
        <v>24685</v>
      </c>
      <c r="D8242" s="10" t="s">
        <v>2673</v>
      </c>
      <c r="E8242" s="12"/>
      <c r="F8242" s="13"/>
    </row>
    <row r="8243" s="1" customFormat="1" spans="1:6">
      <c r="A8243" s="7" t="s">
        <v>24686</v>
      </c>
      <c r="B8243" s="8" t="s">
        <v>24687</v>
      </c>
      <c r="C8243" s="9" t="s">
        <v>24688</v>
      </c>
      <c r="D8243" s="10" t="s">
        <v>196</v>
      </c>
      <c r="E8243" s="12"/>
      <c r="F8243" s="13"/>
    </row>
    <row r="8244" s="1" customFormat="1" spans="1:6">
      <c r="A8244" s="7" t="s">
        <v>24689</v>
      </c>
      <c r="B8244" s="8" t="s">
        <v>24690</v>
      </c>
      <c r="C8244" s="9" t="s">
        <v>24691</v>
      </c>
      <c r="D8244" s="10" t="s">
        <v>1818</v>
      </c>
      <c r="E8244" s="12"/>
      <c r="F8244" s="13"/>
    </row>
    <row r="8245" s="1" customFormat="1" spans="1:6">
      <c r="A8245" s="7" t="s">
        <v>24692</v>
      </c>
      <c r="B8245" s="8" t="s">
        <v>24693</v>
      </c>
      <c r="C8245" s="9" t="s">
        <v>24694</v>
      </c>
      <c r="D8245" s="10" t="s">
        <v>196</v>
      </c>
      <c r="E8245" s="12"/>
      <c r="F8245" s="13"/>
    </row>
    <row r="8246" s="1" customFormat="1" spans="1:6">
      <c r="A8246" s="7" t="s">
        <v>24695</v>
      </c>
      <c r="B8246" s="8" t="s">
        <v>24696</v>
      </c>
      <c r="C8246" s="9" t="s">
        <v>24697</v>
      </c>
      <c r="D8246" s="10" t="s">
        <v>196</v>
      </c>
      <c r="E8246" s="12"/>
      <c r="F8246" s="13"/>
    </row>
    <row r="8247" s="1" customFormat="1" spans="1:6">
      <c r="A8247" s="7" t="s">
        <v>24698</v>
      </c>
      <c r="B8247" s="8" t="s">
        <v>24699</v>
      </c>
      <c r="C8247" s="9" t="s">
        <v>24700</v>
      </c>
      <c r="D8247" s="10" t="s">
        <v>2673</v>
      </c>
      <c r="E8247" s="12"/>
      <c r="F8247" s="13"/>
    </row>
    <row r="8248" s="1" customFormat="1" spans="1:6">
      <c r="A8248" s="7" t="s">
        <v>24701</v>
      </c>
      <c r="B8248" s="8" t="s">
        <v>24702</v>
      </c>
      <c r="C8248" s="9" t="s">
        <v>24703</v>
      </c>
      <c r="D8248" s="10" t="s">
        <v>929</v>
      </c>
      <c r="E8248" s="14">
        <v>43970</v>
      </c>
      <c r="F8248" s="15">
        <v>44334</v>
      </c>
    </row>
    <row r="8249" s="1" customFormat="1" spans="1:6">
      <c r="A8249" s="7" t="s">
        <v>24704</v>
      </c>
      <c r="B8249" s="8" t="s">
        <v>24705</v>
      </c>
      <c r="C8249" s="9" t="s">
        <v>24706</v>
      </c>
      <c r="D8249" s="10" t="s">
        <v>929</v>
      </c>
      <c r="E8249" s="14">
        <v>43970</v>
      </c>
      <c r="F8249" s="15">
        <v>44334</v>
      </c>
    </row>
    <row r="8250" s="1" customFormat="1" spans="1:6">
      <c r="A8250" s="7" t="s">
        <v>24707</v>
      </c>
      <c r="B8250" s="8" t="s">
        <v>24708</v>
      </c>
      <c r="C8250" s="9" t="s">
        <v>24709</v>
      </c>
      <c r="D8250" s="10" t="s">
        <v>929</v>
      </c>
      <c r="E8250" s="14">
        <v>43970</v>
      </c>
      <c r="F8250" s="15">
        <v>44334</v>
      </c>
    </row>
    <row r="8251" s="1" customFormat="1" spans="1:6">
      <c r="A8251" s="7" t="s">
        <v>24710</v>
      </c>
      <c r="B8251" s="8" t="s">
        <v>24711</v>
      </c>
      <c r="C8251" s="9" t="s">
        <v>24712</v>
      </c>
      <c r="D8251" s="10" t="s">
        <v>196</v>
      </c>
      <c r="E8251" s="12"/>
      <c r="F8251" s="13"/>
    </row>
    <row r="8252" s="1" customFormat="1" spans="1:6">
      <c r="A8252" s="7" t="s">
        <v>24713</v>
      </c>
      <c r="B8252" s="8" t="s">
        <v>24714</v>
      </c>
      <c r="C8252" s="9" t="s">
        <v>24715</v>
      </c>
      <c r="D8252" s="10" t="s">
        <v>196</v>
      </c>
      <c r="E8252" s="12"/>
      <c r="F8252" s="13"/>
    </row>
    <row r="8253" s="1" customFormat="1" spans="1:6">
      <c r="A8253" s="7" t="s">
        <v>24716</v>
      </c>
      <c r="B8253" s="8" t="s">
        <v>24717</v>
      </c>
      <c r="C8253" s="9" t="s">
        <v>24718</v>
      </c>
      <c r="D8253" s="10" t="s">
        <v>2673</v>
      </c>
      <c r="E8253" s="12"/>
      <c r="F8253" s="13"/>
    </row>
    <row r="8254" s="1" customFormat="1" spans="1:6">
      <c r="A8254" s="7" t="s">
        <v>24719</v>
      </c>
      <c r="B8254" s="8" t="s">
        <v>24720</v>
      </c>
      <c r="C8254" s="9" t="s">
        <v>24721</v>
      </c>
      <c r="D8254" s="10" t="s">
        <v>2673</v>
      </c>
      <c r="E8254" s="12"/>
      <c r="F8254" s="13"/>
    </row>
    <row r="8255" s="1" customFormat="1" spans="1:6">
      <c r="A8255" s="7" t="s">
        <v>24722</v>
      </c>
      <c r="B8255" s="8" t="s">
        <v>24723</v>
      </c>
      <c r="C8255" s="9" t="s">
        <v>24724</v>
      </c>
      <c r="D8255" s="10" t="s">
        <v>929</v>
      </c>
      <c r="E8255" s="14">
        <v>43970</v>
      </c>
      <c r="F8255" s="15">
        <v>44334</v>
      </c>
    </row>
    <row r="8256" s="1" customFormat="1" spans="1:6">
      <c r="A8256" s="7" t="s">
        <v>24725</v>
      </c>
      <c r="B8256" s="8" t="s">
        <v>24726</v>
      </c>
      <c r="C8256" s="9" t="s">
        <v>24727</v>
      </c>
      <c r="D8256" s="10" t="s">
        <v>2673</v>
      </c>
      <c r="E8256" s="12"/>
      <c r="F8256" s="13"/>
    </row>
    <row r="8257" s="1" customFormat="1" spans="1:6">
      <c r="A8257" s="7" t="s">
        <v>24728</v>
      </c>
      <c r="B8257" s="8" t="s">
        <v>24729</v>
      </c>
      <c r="C8257" s="9" t="s">
        <v>24730</v>
      </c>
      <c r="D8257" s="10" t="s">
        <v>196</v>
      </c>
      <c r="E8257" s="12"/>
      <c r="F8257" s="13"/>
    </row>
    <row r="8258" s="1" customFormat="1" spans="1:6">
      <c r="A8258" s="7" t="s">
        <v>24731</v>
      </c>
      <c r="B8258" s="8" t="s">
        <v>24732</v>
      </c>
      <c r="C8258" s="9" t="s">
        <v>24733</v>
      </c>
      <c r="D8258" s="10" t="s">
        <v>2673</v>
      </c>
      <c r="E8258" s="12"/>
      <c r="F8258" s="13"/>
    </row>
    <row r="8259" s="1" customFormat="1" spans="1:6">
      <c r="A8259" s="7" t="s">
        <v>24734</v>
      </c>
      <c r="B8259" s="8" t="s">
        <v>24735</v>
      </c>
      <c r="C8259" s="9" t="s">
        <v>24736</v>
      </c>
      <c r="D8259" s="10" t="s">
        <v>196</v>
      </c>
      <c r="E8259" s="12"/>
      <c r="F8259" s="13"/>
    </row>
    <row r="8260" s="1" customFormat="1" spans="1:6">
      <c r="A8260" s="7" t="s">
        <v>24737</v>
      </c>
      <c r="B8260" s="8" t="s">
        <v>24738</v>
      </c>
      <c r="C8260" s="9" t="s">
        <v>24739</v>
      </c>
      <c r="D8260" s="10" t="s">
        <v>2673</v>
      </c>
      <c r="E8260" s="12"/>
      <c r="F8260" s="13"/>
    </row>
    <row r="8261" s="1" customFormat="1" spans="1:6">
      <c r="A8261" s="7" t="s">
        <v>24740</v>
      </c>
      <c r="B8261" s="8" t="s">
        <v>24741</v>
      </c>
      <c r="C8261" s="9" t="s">
        <v>24742</v>
      </c>
      <c r="D8261" s="10" t="s">
        <v>196</v>
      </c>
      <c r="E8261" s="12"/>
      <c r="F8261" s="13"/>
    </row>
    <row r="8262" s="1" customFormat="1" spans="1:6">
      <c r="A8262" s="7" t="s">
        <v>24743</v>
      </c>
      <c r="B8262" s="8" t="s">
        <v>24744</v>
      </c>
      <c r="C8262" s="9" t="s">
        <v>24745</v>
      </c>
      <c r="D8262" s="10" t="s">
        <v>454</v>
      </c>
      <c r="E8262" s="12"/>
      <c r="F8262" s="13"/>
    </row>
    <row r="8263" s="1" customFormat="1" spans="1:6">
      <c r="A8263" s="7" t="s">
        <v>24746</v>
      </c>
      <c r="B8263" s="8" t="s">
        <v>24747</v>
      </c>
      <c r="C8263" s="9" t="s">
        <v>24748</v>
      </c>
      <c r="D8263" s="10" t="s">
        <v>196</v>
      </c>
      <c r="E8263" s="12"/>
      <c r="F8263" s="13"/>
    </row>
    <row r="8264" s="1" customFormat="1" spans="1:6">
      <c r="A8264" s="7" t="s">
        <v>24749</v>
      </c>
      <c r="B8264" s="8" t="s">
        <v>24750</v>
      </c>
      <c r="C8264" s="9" t="s">
        <v>24751</v>
      </c>
      <c r="D8264" s="10" t="s">
        <v>929</v>
      </c>
      <c r="E8264" s="14">
        <v>43970</v>
      </c>
      <c r="F8264" s="15">
        <v>44334</v>
      </c>
    </row>
    <row r="8265" s="1" customFormat="1" spans="1:6">
      <c r="A8265" s="7" t="s">
        <v>24752</v>
      </c>
      <c r="B8265" s="8" t="s">
        <v>24753</v>
      </c>
      <c r="C8265" s="9" t="s">
        <v>24754</v>
      </c>
      <c r="D8265" s="10" t="s">
        <v>454</v>
      </c>
      <c r="E8265" s="12"/>
      <c r="F8265" s="13"/>
    </row>
    <row r="8266" s="1" customFormat="1" spans="1:6">
      <c r="A8266" s="7" t="s">
        <v>24755</v>
      </c>
      <c r="B8266" s="8" t="s">
        <v>24756</v>
      </c>
      <c r="C8266" s="9" t="s">
        <v>24757</v>
      </c>
      <c r="D8266" s="10" t="s">
        <v>929</v>
      </c>
      <c r="E8266" s="14">
        <v>43970</v>
      </c>
      <c r="F8266" s="15">
        <v>44334</v>
      </c>
    </row>
    <row r="8267" s="1" customFormat="1" spans="1:6">
      <c r="A8267" s="7" t="s">
        <v>24758</v>
      </c>
      <c r="B8267" s="8" t="s">
        <v>24759</v>
      </c>
      <c r="C8267" s="9" t="s">
        <v>24760</v>
      </c>
      <c r="D8267" s="10" t="s">
        <v>454</v>
      </c>
      <c r="E8267" s="12"/>
      <c r="F8267" s="13"/>
    </row>
    <row r="8268" s="1" customFormat="1" spans="1:6">
      <c r="A8268" s="7" t="s">
        <v>24761</v>
      </c>
      <c r="B8268" s="8" t="s">
        <v>24762</v>
      </c>
      <c r="C8268" s="9" t="s">
        <v>24763</v>
      </c>
      <c r="D8268" s="10" t="s">
        <v>196</v>
      </c>
      <c r="E8268" s="12"/>
      <c r="F8268" s="13"/>
    </row>
    <row r="8269" s="1" customFormat="1" spans="1:6">
      <c r="A8269" s="7" t="s">
        <v>24764</v>
      </c>
      <c r="B8269" s="8" t="s">
        <v>24765</v>
      </c>
      <c r="C8269" s="9" t="s">
        <v>24766</v>
      </c>
      <c r="D8269" s="10" t="s">
        <v>2673</v>
      </c>
      <c r="E8269" s="12"/>
      <c r="F8269" s="13"/>
    </row>
    <row r="8270" s="1" customFormat="1" spans="1:6">
      <c r="A8270" s="7" t="s">
        <v>24767</v>
      </c>
      <c r="B8270" s="8" t="s">
        <v>24768</v>
      </c>
      <c r="C8270" s="9" t="s">
        <v>24769</v>
      </c>
      <c r="D8270" s="10" t="s">
        <v>454</v>
      </c>
      <c r="E8270" s="12"/>
      <c r="F8270" s="13"/>
    </row>
    <row r="8271" s="1" customFormat="1" spans="1:6">
      <c r="A8271" s="7" t="s">
        <v>24770</v>
      </c>
      <c r="B8271" s="8" t="s">
        <v>24771</v>
      </c>
      <c r="C8271" s="9" t="s">
        <v>24772</v>
      </c>
      <c r="D8271" s="10" t="s">
        <v>454</v>
      </c>
      <c r="E8271" s="12"/>
      <c r="F8271" s="13"/>
    </row>
    <row r="8272" s="1" customFormat="1" spans="1:6">
      <c r="A8272" s="7" t="s">
        <v>24773</v>
      </c>
      <c r="B8272" s="8" t="s">
        <v>24774</v>
      </c>
      <c r="C8272" s="9" t="s">
        <v>24775</v>
      </c>
      <c r="D8272" s="10" t="s">
        <v>196</v>
      </c>
      <c r="E8272" s="12"/>
      <c r="F8272" s="13"/>
    </row>
    <row r="8273" s="1" customFormat="1" spans="1:6">
      <c r="A8273" s="7" t="s">
        <v>24776</v>
      </c>
      <c r="B8273" s="8" t="s">
        <v>24777</v>
      </c>
      <c r="C8273" s="9" t="s">
        <v>24778</v>
      </c>
      <c r="D8273" s="10" t="s">
        <v>2651</v>
      </c>
      <c r="E8273" s="12"/>
      <c r="F8273" s="13"/>
    </row>
    <row r="8274" s="1" customFormat="1" spans="1:6">
      <c r="A8274" s="7" t="s">
        <v>24779</v>
      </c>
      <c r="B8274" s="8" t="s">
        <v>24780</v>
      </c>
      <c r="C8274" s="9" t="s">
        <v>24781</v>
      </c>
      <c r="D8274" s="10" t="s">
        <v>2651</v>
      </c>
      <c r="E8274" s="12"/>
      <c r="F8274" s="13"/>
    </row>
    <row r="8275" s="1" customFormat="1" spans="1:6">
      <c r="A8275" s="7" t="s">
        <v>24782</v>
      </c>
      <c r="B8275" s="8" t="s">
        <v>24783</v>
      </c>
      <c r="C8275" s="9" t="s">
        <v>24784</v>
      </c>
      <c r="D8275" s="10" t="s">
        <v>454</v>
      </c>
      <c r="E8275" s="12"/>
      <c r="F8275" s="13"/>
    </row>
    <row r="8276" s="1" customFormat="1" spans="1:6">
      <c r="A8276" s="7" t="s">
        <v>24785</v>
      </c>
      <c r="B8276" s="8" t="s">
        <v>24786</v>
      </c>
      <c r="C8276" s="9" t="s">
        <v>24787</v>
      </c>
      <c r="D8276" s="10" t="s">
        <v>2673</v>
      </c>
      <c r="E8276" s="12"/>
      <c r="F8276" s="13"/>
    </row>
    <row r="8277" s="1" customFormat="1" spans="1:6">
      <c r="A8277" s="7" t="s">
        <v>24788</v>
      </c>
      <c r="B8277" s="8" t="s">
        <v>24789</v>
      </c>
      <c r="C8277" s="9" t="s">
        <v>24790</v>
      </c>
      <c r="D8277" s="10" t="s">
        <v>2673</v>
      </c>
      <c r="E8277" s="12"/>
      <c r="F8277" s="13"/>
    </row>
    <row r="8278" s="1" customFormat="1" spans="1:6">
      <c r="A8278" s="7" t="s">
        <v>24791</v>
      </c>
      <c r="B8278" s="8" t="s">
        <v>24792</v>
      </c>
      <c r="C8278" s="9" t="s">
        <v>24793</v>
      </c>
      <c r="D8278" s="10" t="s">
        <v>196</v>
      </c>
      <c r="E8278" s="12"/>
      <c r="F8278" s="13"/>
    </row>
    <row r="8279" s="1" customFormat="1" spans="1:6">
      <c r="A8279" s="7" t="s">
        <v>24794</v>
      </c>
      <c r="B8279" s="8" t="s">
        <v>24795</v>
      </c>
      <c r="C8279" s="9" t="s">
        <v>24796</v>
      </c>
      <c r="D8279" s="10" t="s">
        <v>196</v>
      </c>
      <c r="E8279" s="12"/>
      <c r="F8279" s="13"/>
    </row>
    <row r="8280" s="1" customFormat="1" spans="1:6">
      <c r="A8280" s="7" t="s">
        <v>24797</v>
      </c>
      <c r="B8280" s="8" t="s">
        <v>24798</v>
      </c>
      <c r="C8280" s="9" t="s">
        <v>24799</v>
      </c>
      <c r="D8280" s="10" t="s">
        <v>196</v>
      </c>
      <c r="E8280" s="12"/>
      <c r="F8280" s="13"/>
    </row>
    <row r="8281" s="1" customFormat="1" spans="1:6">
      <c r="A8281" s="7" t="s">
        <v>24800</v>
      </c>
      <c r="B8281" s="8" t="s">
        <v>24801</v>
      </c>
      <c r="C8281" s="9" t="s">
        <v>24802</v>
      </c>
      <c r="D8281" s="10" t="s">
        <v>196</v>
      </c>
      <c r="E8281" s="12"/>
      <c r="F8281" s="13"/>
    </row>
    <row r="8282" s="1" customFormat="1" spans="1:6">
      <c r="A8282" s="7" t="s">
        <v>24803</v>
      </c>
      <c r="B8282" s="8" t="s">
        <v>24804</v>
      </c>
      <c r="C8282" s="9" t="s">
        <v>24805</v>
      </c>
      <c r="D8282" s="10" t="s">
        <v>2651</v>
      </c>
      <c r="E8282" s="12"/>
      <c r="F8282" s="13"/>
    </row>
    <row r="8283" s="1" customFormat="1" spans="1:6">
      <c r="A8283" s="7" t="s">
        <v>24806</v>
      </c>
      <c r="B8283" s="8" t="s">
        <v>24807</v>
      </c>
      <c r="C8283" s="9" t="s">
        <v>24808</v>
      </c>
      <c r="D8283" s="10" t="s">
        <v>454</v>
      </c>
      <c r="E8283" s="12"/>
      <c r="F8283" s="13"/>
    </row>
    <row r="8284" s="1" customFormat="1" spans="1:6">
      <c r="A8284" s="7" t="s">
        <v>24809</v>
      </c>
      <c r="B8284" s="8" t="s">
        <v>24810</v>
      </c>
      <c r="C8284" s="9" t="s">
        <v>24811</v>
      </c>
      <c r="D8284" s="10" t="s">
        <v>196</v>
      </c>
      <c r="E8284" s="12"/>
      <c r="F8284" s="13"/>
    </row>
    <row r="8285" s="1" customFormat="1" spans="1:6">
      <c r="A8285" s="7" t="s">
        <v>24812</v>
      </c>
      <c r="B8285" s="8" t="s">
        <v>24813</v>
      </c>
      <c r="C8285" s="9" t="s">
        <v>24814</v>
      </c>
      <c r="D8285" s="10" t="s">
        <v>196</v>
      </c>
      <c r="E8285" s="12"/>
      <c r="F8285" s="13"/>
    </row>
    <row r="8286" s="1" customFormat="1" spans="1:6">
      <c r="A8286" s="7" t="s">
        <v>24815</v>
      </c>
      <c r="B8286" s="8" t="s">
        <v>24816</v>
      </c>
      <c r="C8286" s="9" t="s">
        <v>24817</v>
      </c>
      <c r="D8286" s="10" t="s">
        <v>2673</v>
      </c>
      <c r="E8286" s="12"/>
      <c r="F8286" s="13"/>
    </row>
    <row r="8287" s="1" customFormat="1" spans="1:6">
      <c r="A8287" s="7" t="s">
        <v>24818</v>
      </c>
      <c r="B8287" s="8" t="s">
        <v>24819</v>
      </c>
      <c r="C8287" s="9" t="s">
        <v>24820</v>
      </c>
      <c r="D8287" s="10" t="s">
        <v>929</v>
      </c>
      <c r="E8287" s="14">
        <v>43970</v>
      </c>
      <c r="F8287" s="15">
        <v>44334</v>
      </c>
    </row>
    <row r="8288" s="1" customFormat="1" spans="1:6">
      <c r="A8288" s="7" t="s">
        <v>24821</v>
      </c>
      <c r="B8288" s="8" t="s">
        <v>24822</v>
      </c>
      <c r="C8288" s="9" t="s">
        <v>24823</v>
      </c>
      <c r="D8288" s="10" t="s">
        <v>196</v>
      </c>
      <c r="E8288" s="12"/>
      <c r="F8288" s="13"/>
    </row>
    <row r="8289" s="1" customFormat="1" spans="1:6">
      <c r="A8289" s="7" t="s">
        <v>24824</v>
      </c>
      <c r="B8289" s="8" t="s">
        <v>24825</v>
      </c>
      <c r="C8289" s="9" t="s">
        <v>24826</v>
      </c>
      <c r="D8289" s="10" t="s">
        <v>196</v>
      </c>
      <c r="E8289" s="12"/>
      <c r="F8289" s="13"/>
    </row>
    <row r="8290" s="1" customFormat="1" spans="1:6">
      <c r="A8290" s="7" t="s">
        <v>24827</v>
      </c>
      <c r="B8290" s="8" t="s">
        <v>24828</v>
      </c>
      <c r="C8290" s="9" t="s">
        <v>24829</v>
      </c>
      <c r="D8290" s="10" t="s">
        <v>454</v>
      </c>
      <c r="E8290" s="12"/>
      <c r="F8290" s="13"/>
    </row>
    <row r="8291" s="1" customFormat="1" spans="1:6">
      <c r="A8291" s="7" t="s">
        <v>24830</v>
      </c>
      <c r="B8291" s="8" t="s">
        <v>24831</v>
      </c>
      <c r="C8291" s="9" t="s">
        <v>24832</v>
      </c>
      <c r="D8291" s="10" t="s">
        <v>196</v>
      </c>
      <c r="E8291" s="12"/>
      <c r="F8291" s="13"/>
    </row>
    <row r="8292" s="1" customFormat="1" spans="1:6">
      <c r="A8292" s="7" t="s">
        <v>24833</v>
      </c>
      <c r="B8292" s="8" t="s">
        <v>24834</v>
      </c>
      <c r="C8292" s="9" t="s">
        <v>24835</v>
      </c>
      <c r="D8292" s="10" t="s">
        <v>196</v>
      </c>
      <c r="E8292" s="12"/>
      <c r="F8292" s="13"/>
    </row>
    <row r="8293" s="1" customFormat="1" spans="1:6">
      <c r="A8293" s="7" t="s">
        <v>24836</v>
      </c>
      <c r="B8293" s="8" t="s">
        <v>24837</v>
      </c>
      <c r="C8293" s="9" t="s">
        <v>24838</v>
      </c>
      <c r="D8293" s="10" t="s">
        <v>2651</v>
      </c>
      <c r="E8293" s="12"/>
      <c r="F8293" s="13"/>
    </row>
    <row r="8294" s="1" customFormat="1" spans="1:6">
      <c r="A8294" s="7" t="s">
        <v>24839</v>
      </c>
      <c r="B8294" s="8" t="s">
        <v>24840</v>
      </c>
      <c r="C8294" s="9" t="s">
        <v>24841</v>
      </c>
      <c r="D8294" s="10" t="s">
        <v>2673</v>
      </c>
      <c r="E8294" s="12"/>
      <c r="F8294" s="13"/>
    </row>
    <row r="8295" s="1" customFormat="1" spans="1:6">
      <c r="A8295" s="7" t="s">
        <v>24842</v>
      </c>
      <c r="B8295" s="8" t="s">
        <v>24843</v>
      </c>
      <c r="C8295" s="9" t="s">
        <v>24844</v>
      </c>
      <c r="D8295" s="10" t="s">
        <v>196</v>
      </c>
      <c r="E8295" s="12"/>
      <c r="F8295" s="13"/>
    </row>
    <row r="8296" s="1" customFormat="1" spans="1:6">
      <c r="A8296" s="7" t="s">
        <v>24845</v>
      </c>
      <c r="B8296" s="8" t="s">
        <v>24846</v>
      </c>
      <c r="C8296" s="9" t="s">
        <v>24847</v>
      </c>
      <c r="D8296" s="10" t="s">
        <v>929</v>
      </c>
      <c r="E8296" s="14">
        <v>43970</v>
      </c>
      <c r="F8296" s="15">
        <v>44334</v>
      </c>
    </row>
    <row r="8297" s="1" customFormat="1" spans="1:6">
      <c r="A8297" s="7" t="s">
        <v>24848</v>
      </c>
      <c r="B8297" s="8" t="s">
        <v>24849</v>
      </c>
      <c r="C8297" s="9" t="s">
        <v>24850</v>
      </c>
      <c r="D8297" s="10" t="s">
        <v>2651</v>
      </c>
      <c r="E8297" s="12"/>
      <c r="F8297" s="13"/>
    </row>
    <row r="8298" s="1" customFormat="1" spans="1:6">
      <c r="A8298" s="7" t="s">
        <v>24851</v>
      </c>
      <c r="B8298" s="8" t="s">
        <v>24852</v>
      </c>
      <c r="C8298" s="9" t="s">
        <v>24853</v>
      </c>
      <c r="D8298" s="10" t="s">
        <v>2673</v>
      </c>
      <c r="E8298" s="12"/>
      <c r="F8298" s="13"/>
    </row>
    <row r="8299" s="1" customFormat="1" spans="1:6">
      <c r="A8299" s="7" t="s">
        <v>24854</v>
      </c>
      <c r="B8299" s="8" t="s">
        <v>24855</v>
      </c>
      <c r="C8299" s="9" t="s">
        <v>24856</v>
      </c>
      <c r="D8299" s="10" t="s">
        <v>196</v>
      </c>
      <c r="E8299" s="12"/>
      <c r="F8299" s="13"/>
    </row>
    <row r="8300" s="1" customFormat="1" spans="1:6">
      <c r="A8300" s="7" t="s">
        <v>24857</v>
      </c>
      <c r="B8300" s="8" t="s">
        <v>24858</v>
      </c>
      <c r="C8300" s="9" t="s">
        <v>24859</v>
      </c>
      <c r="D8300" s="10" t="s">
        <v>196</v>
      </c>
      <c r="E8300" s="12"/>
      <c r="F8300" s="13"/>
    </row>
    <row r="8301" s="1" customFormat="1" spans="1:6">
      <c r="A8301" s="7" t="s">
        <v>24860</v>
      </c>
      <c r="B8301" s="8" t="s">
        <v>24861</v>
      </c>
      <c r="C8301" s="9" t="s">
        <v>24862</v>
      </c>
      <c r="D8301" s="10" t="s">
        <v>454</v>
      </c>
      <c r="E8301" s="12"/>
      <c r="F8301" s="13"/>
    </row>
    <row r="8302" s="1" customFormat="1" spans="1:6">
      <c r="A8302" s="7" t="s">
        <v>24863</v>
      </c>
      <c r="B8302" s="8" t="s">
        <v>24864</v>
      </c>
      <c r="C8302" s="9" t="s">
        <v>24865</v>
      </c>
      <c r="D8302" s="10" t="s">
        <v>196</v>
      </c>
      <c r="E8302" s="12"/>
      <c r="F8302" s="13"/>
    </row>
    <row r="8303" s="1" customFormat="1" spans="1:6">
      <c r="A8303" s="7" t="s">
        <v>24866</v>
      </c>
      <c r="B8303" s="8" t="s">
        <v>24867</v>
      </c>
      <c r="C8303" s="9" t="s">
        <v>24868</v>
      </c>
      <c r="D8303" s="10" t="s">
        <v>196</v>
      </c>
      <c r="E8303" s="12"/>
      <c r="F8303" s="13"/>
    </row>
    <row r="8304" s="1" customFormat="1" spans="1:6">
      <c r="A8304" s="7" t="s">
        <v>24869</v>
      </c>
      <c r="B8304" s="8" t="s">
        <v>24870</v>
      </c>
      <c r="C8304" s="9" t="s">
        <v>24871</v>
      </c>
      <c r="D8304" s="10" t="s">
        <v>196</v>
      </c>
      <c r="E8304" s="12"/>
      <c r="F8304" s="13"/>
    </row>
    <row r="8305" s="1" customFormat="1" spans="1:6">
      <c r="A8305" s="7" t="s">
        <v>24872</v>
      </c>
      <c r="B8305" s="8" t="s">
        <v>24873</v>
      </c>
      <c r="C8305" s="9" t="s">
        <v>24874</v>
      </c>
      <c r="D8305" s="10" t="s">
        <v>196</v>
      </c>
      <c r="E8305" s="12"/>
      <c r="F8305" s="13"/>
    </row>
    <row r="8306" s="1" customFormat="1" spans="1:6">
      <c r="A8306" s="7" t="s">
        <v>24875</v>
      </c>
      <c r="B8306" s="8" t="s">
        <v>24876</v>
      </c>
      <c r="C8306" s="9" t="s">
        <v>24877</v>
      </c>
      <c r="D8306" s="10" t="s">
        <v>196</v>
      </c>
      <c r="E8306" s="12"/>
      <c r="F8306" s="13"/>
    </row>
    <row r="8307" s="1" customFormat="1" spans="1:6">
      <c r="A8307" s="7" t="s">
        <v>24878</v>
      </c>
      <c r="B8307" s="8" t="s">
        <v>24879</v>
      </c>
      <c r="C8307" s="9" t="s">
        <v>24880</v>
      </c>
      <c r="D8307" s="10" t="s">
        <v>196</v>
      </c>
      <c r="E8307" s="12"/>
      <c r="F8307" s="13"/>
    </row>
    <row r="8308" s="1" customFormat="1" spans="1:6">
      <c r="A8308" s="7" t="s">
        <v>24881</v>
      </c>
      <c r="B8308" s="8" t="s">
        <v>24882</v>
      </c>
      <c r="C8308" s="9" t="s">
        <v>24883</v>
      </c>
      <c r="D8308" s="10" t="s">
        <v>196</v>
      </c>
      <c r="E8308" s="12"/>
      <c r="F8308" s="13"/>
    </row>
    <row r="8309" s="1" customFormat="1" spans="1:6">
      <c r="A8309" s="7" t="s">
        <v>24884</v>
      </c>
      <c r="B8309" s="8" t="s">
        <v>24885</v>
      </c>
      <c r="C8309" s="9" t="s">
        <v>24886</v>
      </c>
      <c r="D8309" s="10" t="s">
        <v>196</v>
      </c>
      <c r="E8309" s="12"/>
      <c r="F8309" s="13"/>
    </row>
    <row r="8310" s="1" customFormat="1" spans="1:6">
      <c r="A8310" s="7" t="s">
        <v>24887</v>
      </c>
      <c r="B8310" s="8" t="s">
        <v>24888</v>
      </c>
      <c r="C8310" s="9" t="s">
        <v>24889</v>
      </c>
      <c r="D8310" s="10" t="s">
        <v>2673</v>
      </c>
      <c r="E8310" s="12"/>
      <c r="F8310" s="13"/>
    </row>
    <row r="8311" s="1" customFormat="1" spans="1:6">
      <c r="A8311" s="7" t="s">
        <v>24890</v>
      </c>
      <c r="B8311" s="8" t="s">
        <v>24891</v>
      </c>
      <c r="C8311" s="9" t="s">
        <v>24892</v>
      </c>
      <c r="D8311" s="10" t="s">
        <v>196</v>
      </c>
      <c r="E8311" s="12"/>
      <c r="F8311" s="13"/>
    </row>
    <row r="8312" s="1" customFormat="1" spans="1:6">
      <c r="A8312" s="7" t="s">
        <v>24893</v>
      </c>
      <c r="B8312" s="8" t="s">
        <v>24894</v>
      </c>
      <c r="C8312" s="9" t="s">
        <v>24895</v>
      </c>
      <c r="D8312" s="10" t="s">
        <v>2673</v>
      </c>
      <c r="E8312" s="12"/>
      <c r="F8312" s="13"/>
    </row>
    <row r="8313" s="1" customFormat="1" spans="1:6">
      <c r="A8313" s="7" t="s">
        <v>24896</v>
      </c>
      <c r="B8313" s="8" t="s">
        <v>24897</v>
      </c>
      <c r="C8313" s="9" t="s">
        <v>24898</v>
      </c>
      <c r="D8313" s="10" t="s">
        <v>196</v>
      </c>
      <c r="E8313" s="12"/>
      <c r="F8313" s="13"/>
    </row>
    <row r="8314" s="1" customFormat="1" spans="1:6">
      <c r="A8314" s="7" t="s">
        <v>24899</v>
      </c>
      <c r="B8314" s="8" t="s">
        <v>24900</v>
      </c>
      <c r="C8314" s="9" t="s">
        <v>24901</v>
      </c>
      <c r="D8314" s="10" t="s">
        <v>196</v>
      </c>
      <c r="E8314" s="12"/>
      <c r="F8314" s="13"/>
    </row>
    <row r="8315" s="1" customFormat="1" spans="1:6">
      <c r="A8315" s="7" t="s">
        <v>24902</v>
      </c>
      <c r="B8315" s="8" t="s">
        <v>24903</v>
      </c>
      <c r="C8315" s="9" t="s">
        <v>24904</v>
      </c>
      <c r="D8315" s="10" t="s">
        <v>196</v>
      </c>
      <c r="E8315" s="12"/>
      <c r="F8315" s="13"/>
    </row>
    <row r="8316" s="1" customFormat="1" spans="1:6">
      <c r="A8316" s="7" t="s">
        <v>24905</v>
      </c>
      <c r="B8316" s="8" t="s">
        <v>24906</v>
      </c>
      <c r="C8316" s="9" t="s">
        <v>24907</v>
      </c>
      <c r="D8316" s="10" t="s">
        <v>2651</v>
      </c>
      <c r="E8316" s="12"/>
      <c r="F8316" s="13"/>
    </row>
    <row r="8317" s="1" customFormat="1" spans="1:6">
      <c r="A8317" s="7" t="s">
        <v>24908</v>
      </c>
      <c r="B8317" s="8" t="s">
        <v>24909</v>
      </c>
      <c r="C8317" s="9" t="s">
        <v>24910</v>
      </c>
      <c r="D8317" s="10" t="s">
        <v>2673</v>
      </c>
      <c r="E8317" s="12"/>
      <c r="F8317" s="13"/>
    </row>
    <row r="8318" s="1" customFormat="1" spans="1:6">
      <c r="A8318" s="7" t="s">
        <v>24911</v>
      </c>
      <c r="B8318" s="8" t="s">
        <v>24912</v>
      </c>
      <c r="C8318" s="9" t="s">
        <v>24913</v>
      </c>
      <c r="D8318" s="10" t="s">
        <v>2673</v>
      </c>
      <c r="E8318" s="12"/>
      <c r="F8318" s="13"/>
    </row>
    <row r="8319" s="1" customFormat="1" spans="1:6">
      <c r="A8319" s="7" t="s">
        <v>24914</v>
      </c>
      <c r="B8319" s="8" t="s">
        <v>24915</v>
      </c>
      <c r="C8319" s="9" t="s">
        <v>24916</v>
      </c>
      <c r="D8319" s="10" t="s">
        <v>2651</v>
      </c>
      <c r="E8319" s="12"/>
      <c r="F8319" s="13"/>
    </row>
    <row r="8320" s="1" customFormat="1" spans="1:6">
      <c r="A8320" s="7" t="s">
        <v>24917</v>
      </c>
      <c r="B8320" s="8" t="s">
        <v>24918</v>
      </c>
      <c r="C8320" s="9" t="s">
        <v>24919</v>
      </c>
      <c r="D8320" s="10" t="s">
        <v>2651</v>
      </c>
      <c r="E8320" s="12"/>
      <c r="F8320" s="13"/>
    </row>
    <row r="8321" s="1" customFormat="1" spans="1:6">
      <c r="A8321" s="7" t="s">
        <v>24920</v>
      </c>
      <c r="B8321" s="8" t="s">
        <v>24921</v>
      </c>
      <c r="C8321" s="9" t="s">
        <v>24922</v>
      </c>
      <c r="D8321" s="10" t="s">
        <v>2651</v>
      </c>
      <c r="E8321" s="12"/>
      <c r="F8321" s="13"/>
    </row>
    <row r="8322" s="1" customFormat="1" spans="1:6">
      <c r="A8322" s="7" t="s">
        <v>24923</v>
      </c>
      <c r="B8322" s="8" t="s">
        <v>24924</v>
      </c>
      <c r="C8322" s="9" t="s">
        <v>24925</v>
      </c>
      <c r="D8322" s="10" t="s">
        <v>2673</v>
      </c>
      <c r="E8322" s="12"/>
      <c r="F8322" s="13"/>
    </row>
    <row r="8323" s="1" customFormat="1" spans="1:6">
      <c r="A8323" s="7" t="s">
        <v>24926</v>
      </c>
      <c r="B8323" s="8" t="s">
        <v>24927</v>
      </c>
      <c r="C8323" s="9" t="s">
        <v>24928</v>
      </c>
      <c r="D8323" s="10" t="s">
        <v>454</v>
      </c>
      <c r="E8323" s="12"/>
      <c r="F8323" s="13"/>
    </row>
    <row r="8324" s="1" customFormat="1" spans="1:6">
      <c r="A8324" s="7" t="s">
        <v>24929</v>
      </c>
      <c r="B8324" s="8" t="s">
        <v>24930</v>
      </c>
      <c r="C8324" s="9" t="s">
        <v>24931</v>
      </c>
      <c r="D8324" s="10" t="s">
        <v>454</v>
      </c>
      <c r="E8324" s="12"/>
      <c r="F8324" s="13"/>
    </row>
    <row r="8325" s="1" customFormat="1" spans="1:6">
      <c r="A8325" s="7" t="s">
        <v>24932</v>
      </c>
      <c r="B8325" s="8" t="s">
        <v>24933</v>
      </c>
      <c r="C8325" s="9" t="s">
        <v>24934</v>
      </c>
      <c r="D8325" s="10" t="s">
        <v>929</v>
      </c>
      <c r="E8325" s="14">
        <v>43970</v>
      </c>
      <c r="F8325" s="15">
        <v>44334</v>
      </c>
    </row>
    <row r="8326" s="1" customFormat="1" spans="1:6">
      <c r="A8326" s="7" t="s">
        <v>24935</v>
      </c>
      <c r="B8326" s="8" t="s">
        <v>24936</v>
      </c>
      <c r="C8326" s="9" t="s">
        <v>24937</v>
      </c>
      <c r="D8326" s="10" t="s">
        <v>2651</v>
      </c>
      <c r="E8326" s="12"/>
      <c r="F8326" s="13"/>
    </row>
    <row r="8327" s="1" customFormat="1" spans="1:6">
      <c r="A8327" s="7" t="s">
        <v>24938</v>
      </c>
      <c r="B8327" s="8" t="s">
        <v>24939</v>
      </c>
      <c r="C8327" s="9" t="s">
        <v>24940</v>
      </c>
      <c r="D8327" s="10" t="s">
        <v>2651</v>
      </c>
      <c r="E8327" s="12"/>
      <c r="F8327" s="13"/>
    </row>
    <row r="8328" s="1" customFormat="1" spans="1:6">
      <c r="A8328" s="7" t="s">
        <v>24941</v>
      </c>
      <c r="B8328" s="8" t="s">
        <v>24942</v>
      </c>
      <c r="C8328" s="9" t="s">
        <v>24943</v>
      </c>
      <c r="D8328" s="10" t="s">
        <v>2651</v>
      </c>
      <c r="E8328" s="12"/>
      <c r="F8328" s="13"/>
    </row>
    <row r="8329" s="1" customFormat="1" spans="1:6">
      <c r="A8329" s="7" t="s">
        <v>24944</v>
      </c>
      <c r="B8329" s="8" t="s">
        <v>24945</v>
      </c>
      <c r="C8329" s="9" t="s">
        <v>24946</v>
      </c>
      <c r="D8329" s="10" t="s">
        <v>2651</v>
      </c>
      <c r="E8329" s="12"/>
      <c r="F8329" s="13"/>
    </row>
    <row r="8330" s="1" customFormat="1" spans="1:6">
      <c r="A8330" s="7" t="s">
        <v>24947</v>
      </c>
      <c r="B8330" s="8" t="s">
        <v>24948</v>
      </c>
      <c r="C8330" s="9" t="s">
        <v>24949</v>
      </c>
      <c r="D8330" s="10" t="s">
        <v>2651</v>
      </c>
      <c r="E8330" s="12"/>
      <c r="F8330" s="13"/>
    </row>
    <row r="8331" s="1" customFormat="1" spans="1:6">
      <c r="A8331" s="7" t="s">
        <v>24950</v>
      </c>
      <c r="B8331" s="8" t="s">
        <v>24951</v>
      </c>
      <c r="C8331" s="9" t="s">
        <v>24952</v>
      </c>
      <c r="D8331" s="10" t="s">
        <v>454</v>
      </c>
      <c r="E8331" s="12"/>
      <c r="F8331" s="13"/>
    </row>
    <row r="8332" s="1" customFormat="1" spans="1:6">
      <c r="A8332" s="7" t="s">
        <v>24953</v>
      </c>
      <c r="B8332" s="8" t="s">
        <v>24954</v>
      </c>
      <c r="C8332" s="9" t="s">
        <v>24955</v>
      </c>
      <c r="D8332" s="10" t="s">
        <v>929</v>
      </c>
      <c r="E8332" s="14">
        <v>43970</v>
      </c>
      <c r="F8332" s="15">
        <v>44334</v>
      </c>
    </row>
    <row r="8333" s="1" customFormat="1" spans="1:6">
      <c r="A8333" s="7" t="s">
        <v>24956</v>
      </c>
      <c r="B8333" s="8" t="s">
        <v>24957</v>
      </c>
      <c r="C8333" s="9" t="s">
        <v>24958</v>
      </c>
      <c r="D8333" s="10" t="s">
        <v>2651</v>
      </c>
      <c r="E8333" s="12"/>
      <c r="F8333" s="13"/>
    </row>
    <row r="8334" s="1" customFormat="1" spans="1:6">
      <c r="A8334" s="7" t="s">
        <v>24959</v>
      </c>
      <c r="B8334" s="8" t="s">
        <v>24960</v>
      </c>
      <c r="C8334" s="9" t="s">
        <v>24961</v>
      </c>
      <c r="D8334" s="10" t="s">
        <v>196</v>
      </c>
      <c r="E8334" s="12"/>
      <c r="F8334" s="13"/>
    </row>
    <row r="8335" s="1" customFormat="1" spans="1:6">
      <c r="A8335" s="7" t="s">
        <v>24962</v>
      </c>
      <c r="B8335" s="8" t="s">
        <v>24963</v>
      </c>
      <c r="C8335" s="9" t="s">
        <v>24964</v>
      </c>
      <c r="D8335" s="10" t="s">
        <v>2651</v>
      </c>
      <c r="E8335" s="12"/>
      <c r="F8335" s="13"/>
    </row>
    <row r="8336" s="1" customFormat="1" spans="1:6">
      <c r="A8336" s="7" t="s">
        <v>24965</v>
      </c>
      <c r="B8336" s="8" t="s">
        <v>24966</v>
      </c>
      <c r="C8336" s="9" t="s">
        <v>24967</v>
      </c>
      <c r="D8336" s="10" t="s">
        <v>196</v>
      </c>
      <c r="E8336" s="12"/>
      <c r="F8336" s="13"/>
    </row>
    <row r="8337" s="1" customFormat="1" spans="1:6">
      <c r="A8337" s="7" t="s">
        <v>24968</v>
      </c>
      <c r="B8337" s="8" t="s">
        <v>24969</v>
      </c>
      <c r="C8337" s="9" t="s">
        <v>24970</v>
      </c>
      <c r="D8337" s="10" t="s">
        <v>2673</v>
      </c>
      <c r="E8337" s="12"/>
      <c r="F8337" s="13"/>
    </row>
    <row r="8338" s="1" customFormat="1" spans="1:6">
      <c r="A8338" s="7" t="s">
        <v>24971</v>
      </c>
      <c r="B8338" s="8" t="s">
        <v>24972</v>
      </c>
      <c r="C8338" s="9" t="s">
        <v>24973</v>
      </c>
      <c r="D8338" s="10" t="s">
        <v>2673</v>
      </c>
      <c r="E8338" s="12"/>
      <c r="F8338" s="13"/>
    </row>
    <row r="8339" s="1" customFormat="1" spans="1:6">
      <c r="A8339" s="7" t="s">
        <v>24974</v>
      </c>
      <c r="B8339" s="8" t="s">
        <v>24975</v>
      </c>
      <c r="C8339" s="9" t="s">
        <v>24976</v>
      </c>
      <c r="D8339" s="10" t="s">
        <v>2651</v>
      </c>
      <c r="E8339" s="12"/>
      <c r="F8339" s="13"/>
    </row>
    <row r="8340" s="1" customFormat="1" spans="1:6">
      <c r="A8340" s="7" t="s">
        <v>24977</v>
      </c>
      <c r="B8340" s="8" t="s">
        <v>24978</v>
      </c>
      <c r="C8340" s="9" t="s">
        <v>24979</v>
      </c>
      <c r="D8340" s="10" t="s">
        <v>454</v>
      </c>
      <c r="E8340" s="12"/>
      <c r="F8340" s="13"/>
    </row>
    <row r="8341" s="1" customFormat="1" spans="1:6">
      <c r="A8341" s="7" t="s">
        <v>24980</v>
      </c>
      <c r="B8341" s="8" t="s">
        <v>24981</v>
      </c>
      <c r="C8341" s="9" t="s">
        <v>24982</v>
      </c>
      <c r="D8341" s="10" t="s">
        <v>454</v>
      </c>
      <c r="E8341" s="12"/>
      <c r="F8341" s="13"/>
    </row>
    <row r="8342" s="1" customFormat="1" spans="1:6">
      <c r="A8342" s="7" t="s">
        <v>24983</v>
      </c>
      <c r="B8342" s="8" t="s">
        <v>24984</v>
      </c>
      <c r="C8342" s="9" t="s">
        <v>24985</v>
      </c>
      <c r="D8342" s="10" t="s">
        <v>2651</v>
      </c>
      <c r="E8342" s="12"/>
      <c r="F8342" s="13"/>
    </row>
    <row r="8343" s="1" customFormat="1" spans="1:6">
      <c r="A8343" s="7" t="s">
        <v>24986</v>
      </c>
      <c r="B8343" s="8" t="s">
        <v>24987</v>
      </c>
      <c r="C8343" s="9" t="s">
        <v>24988</v>
      </c>
      <c r="D8343" s="10" t="s">
        <v>196</v>
      </c>
      <c r="E8343" s="12"/>
      <c r="F8343" s="13"/>
    </row>
    <row r="8344" s="1" customFormat="1" spans="1:6">
      <c r="A8344" s="7" t="s">
        <v>24989</v>
      </c>
      <c r="B8344" s="8" t="s">
        <v>24990</v>
      </c>
      <c r="C8344" s="9" t="s">
        <v>24991</v>
      </c>
      <c r="D8344" s="10" t="s">
        <v>196</v>
      </c>
      <c r="E8344" s="12"/>
      <c r="F8344" s="13"/>
    </row>
    <row r="8345" s="1" customFormat="1" spans="1:6">
      <c r="A8345" s="7" t="s">
        <v>24992</v>
      </c>
      <c r="B8345" s="8" t="s">
        <v>24993</v>
      </c>
      <c r="C8345" s="9" t="s">
        <v>24994</v>
      </c>
      <c r="D8345" s="10" t="s">
        <v>1818</v>
      </c>
      <c r="E8345" s="12"/>
      <c r="F8345" s="13"/>
    </row>
    <row r="8346" s="1" customFormat="1" spans="1:6">
      <c r="A8346" s="7" t="s">
        <v>24995</v>
      </c>
      <c r="B8346" s="8" t="s">
        <v>24996</v>
      </c>
      <c r="C8346" s="9" t="s">
        <v>24997</v>
      </c>
      <c r="D8346" s="10" t="s">
        <v>196</v>
      </c>
      <c r="E8346" s="12"/>
      <c r="F8346" s="13"/>
    </row>
    <row r="8347" s="1" customFormat="1" spans="1:6">
      <c r="A8347" s="7" t="s">
        <v>24998</v>
      </c>
      <c r="B8347" s="8" t="s">
        <v>24999</v>
      </c>
      <c r="C8347" s="9" t="s">
        <v>25000</v>
      </c>
      <c r="D8347" s="10" t="s">
        <v>1818</v>
      </c>
      <c r="E8347" s="12"/>
      <c r="F8347" s="13"/>
    </row>
    <row r="8348" s="1" customFormat="1" spans="1:6">
      <c r="A8348" s="7" t="s">
        <v>25001</v>
      </c>
      <c r="B8348" s="8" t="s">
        <v>25002</v>
      </c>
      <c r="C8348" s="9" t="s">
        <v>25003</v>
      </c>
      <c r="D8348" s="10" t="s">
        <v>196</v>
      </c>
      <c r="E8348" s="12"/>
      <c r="F8348" s="13"/>
    </row>
    <row r="8349" s="1" customFormat="1" spans="1:6">
      <c r="A8349" s="7" t="s">
        <v>25004</v>
      </c>
      <c r="B8349" s="8" t="s">
        <v>25005</v>
      </c>
      <c r="C8349" s="9" t="s">
        <v>25006</v>
      </c>
      <c r="D8349" s="10" t="s">
        <v>1818</v>
      </c>
      <c r="E8349" s="12"/>
      <c r="F8349" s="13"/>
    </row>
    <row r="8350" s="1" customFormat="1" spans="1:6">
      <c r="A8350" s="7" t="s">
        <v>25007</v>
      </c>
      <c r="B8350" s="8" t="s">
        <v>25008</v>
      </c>
      <c r="C8350" s="9" t="s">
        <v>25009</v>
      </c>
      <c r="D8350" s="10" t="s">
        <v>2651</v>
      </c>
      <c r="E8350" s="12"/>
      <c r="F8350" s="13"/>
    </row>
    <row r="8351" s="1" customFormat="1" spans="1:6">
      <c r="A8351" s="7" t="s">
        <v>25010</v>
      </c>
      <c r="B8351" s="8" t="s">
        <v>25011</v>
      </c>
      <c r="C8351" s="9" t="s">
        <v>25012</v>
      </c>
      <c r="D8351" s="10" t="s">
        <v>2651</v>
      </c>
      <c r="E8351" s="12"/>
      <c r="F8351" s="13"/>
    </row>
    <row r="8352" s="1" customFormat="1" spans="1:6">
      <c r="A8352" s="7" t="s">
        <v>25013</v>
      </c>
      <c r="B8352" s="8" t="s">
        <v>25014</v>
      </c>
      <c r="C8352" s="9" t="s">
        <v>25015</v>
      </c>
      <c r="D8352" s="10" t="s">
        <v>196</v>
      </c>
      <c r="E8352" s="12"/>
      <c r="F8352" s="13"/>
    </row>
    <row r="8353" s="1" customFormat="1" spans="1:6">
      <c r="A8353" s="7" t="s">
        <v>25016</v>
      </c>
      <c r="B8353" s="8" t="s">
        <v>25017</v>
      </c>
      <c r="C8353" s="9" t="s">
        <v>25018</v>
      </c>
      <c r="D8353" s="10" t="s">
        <v>2673</v>
      </c>
      <c r="E8353" s="12"/>
      <c r="F8353" s="13"/>
    </row>
    <row r="8354" s="1" customFormat="1" spans="1:6">
      <c r="A8354" s="7" t="s">
        <v>25019</v>
      </c>
      <c r="B8354" s="8" t="s">
        <v>25020</v>
      </c>
      <c r="C8354" s="9" t="s">
        <v>25021</v>
      </c>
      <c r="D8354" s="10" t="s">
        <v>196</v>
      </c>
      <c r="E8354" s="12"/>
      <c r="F8354" s="13"/>
    </row>
    <row r="8355" s="1" customFormat="1" spans="1:6">
      <c r="A8355" s="7" t="s">
        <v>25022</v>
      </c>
      <c r="B8355" s="8" t="s">
        <v>25023</v>
      </c>
      <c r="C8355" s="9" t="s">
        <v>25024</v>
      </c>
      <c r="D8355" s="10" t="s">
        <v>2673</v>
      </c>
      <c r="E8355" s="12"/>
      <c r="F8355" s="13"/>
    </row>
    <row r="8356" s="1" customFormat="1" spans="1:6">
      <c r="A8356" s="7" t="s">
        <v>25025</v>
      </c>
      <c r="B8356" s="8" t="s">
        <v>25026</v>
      </c>
      <c r="C8356" s="9" t="s">
        <v>25027</v>
      </c>
      <c r="D8356" s="10" t="s">
        <v>2673</v>
      </c>
      <c r="E8356" s="12"/>
      <c r="F8356" s="13"/>
    </row>
    <row r="8357" s="1" customFormat="1" spans="1:6">
      <c r="A8357" s="7" t="s">
        <v>25028</v>
      </c>
      <c r="B8357" s="8" t="s">
        <v>25029</v>
      </c>
      <c r="C8357" s="9" t="s">
        <v>25030</v>
      </c>
      <c r="D8357" s="10" t="s">
        <v>1818</v>
      </c>
      <c r="E8357" s="12"/>
      <c r="F8357" s="13"/>
    </row>
    <row r="8358" s="1" customFormat="1" spans="1:6">
      <c r="A8358" s="7" t="s">
        <v>25031</v>
      </c>
      <c r="B8358" s="8" t="s">
        <v>25032</v>
      </c>
      <c r="C8358" s="9" t="s">
        <v>25033</v>
      </c>
      <c r="D8358" s="10" t="s">
        <v>196</v>
      </c>
      <c r="E8358" s="12"/>
      <c r="F8358" s="13"/>
    </row>
    <row r="8359" s="1" customFormat="1" spans="1:6">
      <c r="A8359" s="7" t="s">
        <v>25034</v>
      </c>
      <c r="B8359" s="8" t="s">
        <v>25035</v>
      </c>
      <c r="C8359" s="9" t="s">
        <v>25036</v>
      </c>
      <c r="D8359" s="10" t="s">
        <v>454</v>
      </c>
      <c r="E8359" s="12"/>
      <c r="F8359" s="13"/>
    </row>
    <row r="8360" s="1" customFormat="1" spans="1:6">
      <c r="A8360" s="7" t="s">
        <v>25037</v>
      </c>
      <c r="B8360" s="8" t="s">
        <v>25038</v>
      </c>
      <c r="C8360" s="9" t="s">
        <v>25039</v>
      </c>
      <c r="D8360" s="10" t="s">
        <v>196</v>
      </c>
      <c r="E8360" s="12"/>
      <c r="F8360" s="13"/>
    </row>
    <row r="8361" s="1" customFormat="1" spans="1:6">
      <c r="A8361" s="7" t="s">
        <v>25040</v>
      </c>
      <c r="B8361" s="8" t="s">
        <v>25041</v>
      </c>
      <c r="C8361" s="9" t="s">
        <v>25042</v>
      </c>
      <c r="D8361" s="10" t="s">
        <v>2651</v>
      </c>
      <c r="E8361" s="12"/>
      <c r="F8361" s="13"/>
    </row>
    <row r="8362" s="1" customFormat="1" spans="1:6">
      <c r="A8362" s="7" t="s">
        <v>25043</v>
      </c>
      <c r="B8362" s="8" t="s">
        <v>25044</v>
      </c>
      <c r="C8362" s="9" t="s">
        <v>25045</v>
      </c>
      <c r="D8362" s="10" t="s">
        <v>196</v>
      </c>
      <c r="E8362" s="12"/>
      <c r="F8362" s="13"/>
    </row>
    <row r="8363" s="1" customFormat="1" spans="1:6">
      <c r="A8363" s="7" t="s">
        <v>25046</v>
      </c>
      <c r="B8363" s="8" t="s">
        <v>25047</v>
      </c>
      <c r="C8363" s="9" t="s">
        <v>25048</v>
      </c>
      <c r="D8363" s="10" t="s">
        <v>196</v>
      </c>
      <c r="E8363" s="12"/>
      <c r="F8363" s="13"/>
    </row>
    <row r="8364" s="1" customFormat="1" spans="1:6">
      <c r="A8364" s="7" t="s">
        <v>25049</v>
      </c>
      <c r="B8364" s="8" t="s">
        <v>25050</v>
      </c>
      <c r="C8364" s="9" t="s">
        <v>25051</v>
      </c>
      <c r="D8364" s="10" t="s">
        <v>2651</v>
      </c>
      <c r="E8364" s="12"/>
      <c r="F8364" s="13"/>
    </row>
    <row r="8365" s="1" customFormat="1" spans="1:6">
      <c r="A8365" s="7" t="s">
        <v>25052</v>
      </c>
      <c r="B8365" s="8" t="s">
        <v>25053</v>
      </c>
      <c r="C8365" s="9" t="s">
        <v>25054</v>
      </c>
      <c r="D8365" s="10" t="s">
        <v>2651</v>
      </c>
      <c r="E8365" s="12"/>
      <c r="F8365" s="13"/>
    </row>
    <row r="8366" s="1" customFormat="1" spans="1:6">
      <c r="A8366" s="7" t="s">
        <v>25055</v>
      </c>
      <c r="B8366" s="8" t="s">
        <v>25056</v>
      </c>
      <c r="C8366" s="9" t="s">
        <v>25057</v>
      </c>
      <c r="D8366" s="10" t="s">
        <v>196</v>
      </c>
      <c r="E8366" s="12"/>
      <c r="F8366" s="13"/>
    </row>
    <row r="8367" s="1" customFormat="1" spans="1:6">
      <c r="A8367" s="7" t="s">
        <v>25058</v>
      </c>
      <c r="B8367" s="8" t="s">
        <v>25059</v>
      </c>
      <c r="C8367" s="9" t="s">
        <v>25060</v>
      </c>
      <c r="D8367" s="10" t="s">
        <v>2651</v>
      </c>
      <c r="E8367" s="12"/>
      <c r="F8367" s="13"/>
    </row>
    <row r="8368" s="1" customFormat="1" spans="1:6">
      <c r="A8368" s="7" t="s">
        <v>25061</v>
      </c>
      <c r="B8368" s="8" t="s">
        <v>25062</v>
      </c>
      <c r="C8368" s="9" t="s">
        <v>25063</v>
      </c>
      <c r="D8368" s="10" t="s">
        <v>2673</v>
      </c>
      <c r="E8368" s="12"/>
      <c r="F8368" s="13"/>
    </row>
    <row r="8369" s="1" customFormat="1" spans="1:6">
      <c r="A8369" s="7" t="s">
        <v>25064</v>
      </c>
      <c r="B8369" s="8" t="s">
        <v>25065</v>
      </c>
      <c r="C8369" s="9" t="s">
        <v>25066</v>
      </c>
      <c r="D8369" s="10" t="s">
        <v>454</v>
      </c>
      <c r="E8369" s="12"/>
      <c r="F8369" s="13"/>
    </row>
    <row r="8370" s="1" customFormat="1" spans="1:6">
      <c r="A8370" s="7" t="s">
        <v>25067</v>
      </c>
      <c r="B8370" s="8" t="s">
        <v>25068</v>
      </c>
      <c r="C8370" s="9" t="s">
        <v>25069</v>
      </c>
      <c r="D8370" s="10" t="s">
        <v>196</v>
      </c>
      <c r="E8370" s="12"/>
      <c r="F8370" s="13"/>
    </row>
    <row r="8371" s="1" customFormat="1" spans="1:6">
      <c r="A8371" s="7" t="s">
        <v>25070</v>
      </c>
      <c r="B8371" s="8" t="s">
        <v>25071</v>
      </c>
      <c r="C8371" s="9" t="s">
        <v>25072</v>
      </c>
      <c r="D8371" s="10" t="s">
        <v>196</v>
      </c>
      <c r="E8371" s="12"/>
      <c r="F8371" s="13"/>
    </row>
    <row r="8372" s="1" customFormat="1" spans="1:6">
      <c r="A8372" s="7" t="s">
        <v>25073</v>
      </c>
      <c r="B8372" s="8" t="s">
        <v>25074</v>
      </c>
      <c r="C8372" s="9" t="s">
        <v>25075</v>
      </c>
      <c r="D8372" s="10" t="s">
        <v>929</v>
      </c>
      <c r="E8372" s="14">
        <v>43970</v>
      </c>
      <c r="F8372" s="15">
        <v>44334</v>
      </c>
    </row>
    <row r="8373" s="1" customFormat="1" spans="1:6">
      <c r="A8373" s="7" t="s">
        <v>25076</v>
      </c>
      <c r="B8373" s="8" t="s">
        <v>25077</v>
      </c>
      <c r="C8373" s="9" t="s">
        <v>25078</v>
      </c>
      <c r="D8373" s="10" t="s">
        <v>196</v>
      </c>
      <c r="E8373" s="12"/>
      <c r="F8373" s="13"/>
    </row>
    <row r="8374" s="1" customFormat="1" spans="1:6">
      <c r="A8374" s="7" t="s">
        <v>25079</v>
      </c>
      <c r="B8374" s="8" t="s">
        <v>25080</v>
      </c>
      <c r="C8374" s="9" t="s">
        <v>25081</v>
      </c>
      <c r="D8374" s="10" t="s">
        <v>196</v>
      </c>
      <c r="E8374" s="12"/>
      <c r="F8374" s="13"/>
    </row>
    <row r="8375" s="1" customFormat="1" spans="1:6">
      <c r="A8375" s="7" t="s">
        <v>25082</v>
      </c>
      <c r="B8375" s="8" t="s">
        <v>25083</v>
      </c>
      <c r="C8375" s="9" t="s">
        <v>25084</v>
      </c>
      <c r="D8375" s="10" t="s">
        <v>196</v>
      </c>
      <c r="E8375" s="12"/>
      <c r="F8375" s="13"/>
    </row>
    <row r="8376" s="1" customFormat="1" spans="1:6">
      <c r="A8376" s="7" t="s">
        <v>25085</v>
      </c>
      <c r="B8376" s="8" t="s">
        <v>25086</v>
      </c>
      <c r="C8376" s="9" t="s">
        <v>25084</v>
      </c>
      <c r="D8376" s="10" t="s">
        <v>196</v>
      </c>
      <c r="E8376" s="12"/>
      <c r="F8376" s="13"/>
    </row>
    <row r="8377" s="1" customFormat="1" spans="1:6">
      <c r="A8377" s="7" t="s">
        <v>25087</v>
      </c>
      <c r="B8377" s="8" t="s">
        <v>25088</v>
      </c>
      <c r="C8377" s="9" t="s">
        <v>25089</v>
      </c>
      <c r="D8377" s="10" t="s">
        <v>454</v>
      </c>
      <c r="E8377" s="12"/>
      <c r="F8377" s="13"/>
    </row>
    <row r="8378" s="1" customFormat="1" spans="1:6">
      <c r="A8378" s="7" t="s">
        <v>25090</v>
      </c>
      <c r="B8378" s="8" t="s">
        <v>25091</v>
      </c>
      <c r="C8378" s="9" t="s">
        <v>25092</v>
      </c>
      <c r="D8378" s="10" t="s">
        <v>454</v>
      </c>
      <c r="E8378" s="12"/>
      <c r="F8378" s="13"/>
    </row>
    <row r="8379" s="1" customFormat="1" spans="1:6">
      <c r="A8379" s="7" t="s">
        <v>25093</v>
      </c>
      <c r="B8379" s="8" t="s">
        <v>25094</v>
      </c>
      <c r="C8379" s="9" t="s">
        <v>25095</v>
      </c>
      <c r="D8379" s="10" t="s">
        <v>196</v>
      </c>
      <c r="E8379" s="12"/>
      <c r="F8379" s="13"/>
    </row>
    <row r="8380" s="1" customFormat="1" spans="1:6">
      <c r="A8380" s="7" t="s">
        <v>25096</v>
      </c>
      <c r="B8380" s="8" t="s">
        <v>25097</v>
      </c>
      <c r="C8380" s="9" t="s">
        <v>25098</v>
      </c>
      <c r="D8380" s="10" t="s">
        <v>196</v>
      </c>
      <c r="E8380" s="12"/>
      <c r="F8380" s="13"/>
    </row>
    <row r="8381" s="1" customFormat="1" spans="1:6">
      <c r="A8381" s="7" t="s">
        <v>25099</v>
      </c>
      <c r="B8381" s="8" t="s">
        <v>25100</v>
      </c>
      <c r="C8381" s="9" t="s">
        <v>25101</v>
      </c>
      <c r="D8381" s="10" t="s">
        <v>196</v>
      </c>
      <c r="E8381" s="12"/>
      <c r="F8381" s="13"/>
    </row>
    <row r="8382" s="1" customFormat="1" spans="1:6">
      <c r="A8382" s="7" t="s">
        <v>25102</v>
      </c>
      <c r="B8382" s="8" t="s">
        <v>25103</v>
      </c>
      <c r="C8382" s="9" t="s">
        <v>25104</v>
      </c>
      <c r="D8382" s="10" t="s">
        <v>196</v>
      </c>
      <c r="E8382" s="12"/>
      <c r="F8382" s="13"/>
    </row>
    <row r="8383" s="1" customFormat="1" spans="1:6">
      <c r="A8383" s="7" t="s">
        <v>25105</v>
      </c>
      <c r="B8383" s="8" t="s">
        <v>25106</v>
      </c>
      <c r="C8383" s="9" t="s">
        <v>25107</v>
      </c>
      <c r="D8383" s="10" t="s">
        <v>2651</v>
      </c>
      <c r="E8383" s="12"/>
      <c r="F8383" s="13"/>
    </row>
    <row r="8384" s="1" customFormat="1" spans="1:6">
      <c r="A8384" s="7" t="s">
        <v>25108</v>
      </c>
      <c r="B8384" s="8" t="s">
        <v>25109</v>
      </c>
      <c r="C8384" s="9" t="s">
        <v>25110</v>
      </c>
      <c r="D8384" s="10" t="s">
        <v>196</v>
      </c>
      <c r="E8384" s="12"/>
      <c r="F8384" s="13"/>
    </row>
    <row r="8385" s="1" customFormat="1" spans="1:6">
      <c r="A8385" s="7" t="s">
        <v>25111</v>
      </c>
      <c r="B8385" s="8" t="s">
        <v>25112</v>
      </c>
      <c r="C8385" s="9" t="s">
        <v>25113</v>
      </c>
      <c r="D8385" s="10" t="s">
        <v>196</v>
      </c>
      <c r="E8385" s="12"/>
      <c r="F8385" s="13"/>
    </row>
    <row r="8386" s="1" customFormat="1" spans="1:6">
      <c r="A8386" s="7" t="s">
        <v>25114</v>
      </c>
      <c r="B8386" s="8" t="s">
        <v>25115</v>
      </c>
      <c r="C8386" s="9" t="s">
        <v>25116</v>
      </c>
      <c r="D8386" s="10" t="s">
        <v>2673</v>
      </c>
      <c r="E8386" s="12"/>
      <c r="F8386" s="13"/>
    </row>
    <row r="8387" s="1" customFormat="1" spans="1:6">
      <c r="A8387" s="7" t="s">
        <v>25117</v>
      </c>
      <c r="B8387" s="8" t="s">
        <v>25118</v>
      </c>
      <c r="C8387" s="9" t="s">
        <v>25119</v>
      </c>
      <c r="D8387" s="10" t="s">
        <v>196</v>
      </c>
      <c r="E8387" s="12"/>
      <c r="F8387" s="13"/>
    </row>
    <row r="8388" s="1" customFormat="1" spans="1:6">
      <c r="A8388" s="7" t="s">
        <v>25120</v>
      </c>
      <c r="B8388" s="8" t="s">
        <v>25121</v>
      </c>
      <c r="C8388" s="9" t="s">
        <v>25122</v>
      </c>
      <c r="D8388" s="10" t="s">
        <v>2651</v>
      </c>
      <c r="E8388" s="12"/>
      <c r="F8388" s="13"/>
    </row>
    <row r="8389" s="1" customFormat="1" spans="1:6">
      <c r="A8389" s="7" t="s">
        <v>25123</v>
      </c>
      <c r="B8389" s="8" t="s">
        <v>25124</v>
      </c>
      <c r="C8389" s="9" t="s">
        <v>25125</v>
      </c>
      <c r="D8389" s="10" t="s">
        <v>196</v>
      </c>
      <c r="E8389" s="12"/>
      <c r="F8389" s="13"/>
    </row>
    <row r="8390" s="1" customFormat="1" spans="1:6">
      <c r="A8390" s="7" t="s">
        <v>25126</v>
      </c>
      <c r="B8390" s="8" t="s">
        <v>25127</v>
      </c>
      <c r="C8390" s="9" t="s">
        <v>25128</v>
      </c>
      <c r="D8390" s="10" t="s">
        <v>196</v>
      </c>
      <c r="E8390" s="12"/>
      <c r="F8390" s="13"/>
    </row>
    <row r="8391" s="1" customFormat="1" spans="1:6">
      <c r="A8391" s="7" t="s">
        <v>25129</v>
      </c>
      <c r="B8391" s="8" t="s">
        <v>25130</v>
      </c>
      <c r="C8391" s="9" t="s">
        <v>25131</v>
      </c>
      <c r="D8391" s="10" t="s">
        <v>454</v>
      </c>
      <c r="E8391" s="12"/>
      <c r="F8391" s="13"/>
    </row>
    <row r="8392" s="1" customFormat="1" spans="1:6">
      <c r="A8392" s="7" t="s">
        <v>25132</v>
      </c>
      <c r="B8392" s="8" t="s">
        <v>25133</v>
      </c>
      <c r="C8392" s="9" t="s">
        <v>25134</v>
      </c>
      <c r="D8392" s="10" t="s">
        <v>196</v>
      </c>
      <c r="E8392" s="12"/>
      <c r="F8392" s="13"/>
    </row>
    <row r="8393" s="1" customFormat="1" spans="1:6">
      <c r="A8393" s="7" t="s">
        <v>25135</v>
      </c>
      <c r="B8393" s="8" t="s">
        <v>25136</v>
      </c>
      <c r="C8393" s="9" t="s">
        <v>25137</v>
      </c>
      <c r="D8393" s="10" t="s">
        <v>196</v>
      </c>
      <c r="E8393" s="12"/>
      <c r="F8393" s="13"/>
    </row>
    <row r="8394" s="1" customFormat="1" spans="1:6">
      <c r="A8394" s="7" t="s">
        <v>25138</v>
      </c>
      <c r="B8394" s="8" t="s">
        <v>25139</v>
      </c>
      <c r="C8394" s="9" t="s">
        <v>25140</v>
      </c>
      <c r="D8394" s="10" t="s">
        <v>196</v>
      </c>
      <c r="E8394" s="12"/>
      <c r="F8394" s="13"/>
    </row>
    <row r="8395" s="1" customFormat="1" spans="1:6">
      <c r="A8395" s="7" t="s">
        <v>25141</v>
      </c>
      <c r="B8395" s="8" t="s">
        <v>25142</v>
      </c>
      <c r="C8395" s="9" t="s">
        <v>25143</v>
      </c>
      <c r="D8395" s="10" t="s">
        <v>454</v>
      </c>
      <c r="E8395" s="12"/>
      <c r="F8395" s="13"/>
    </row>
    <row r="8396" s="1" customFormat="1" spans="1:6">
      <c r="A8396" s="7" t="s">
        <v>25144</v>
      </c>
      <c r="B8396" s="8" t="s">
        <v>25145</v>
      </c>
      <c r="C8396" s="9" t="s">
        <v>25146</v>
      </c>
      <c r="D8396" s="10" t="s">
        <v>196</v>
      </c>
      <c r="E8396" s="12"/>
      <c r="F8396" s="13"/>
    </row>
    <row r="8397" s="1" customFormat="1" spans="1:6">
      <c r="A8397" s="7" t="s">
        <v>25147</v>
      </c>
      <c r="B8397" s="8" t="s">
        <v>25148</v>
      </c>
      <c r="C8397" s="9" t="s">
        <v>25149</v>
      </c>
      <c r="D8397" s="10" t="s">
        <v>454</v>
      </c>
      <c r="E8397" s="12"/>
      <c r="F8397" s="13"/>
    </row>
    <row r="8398" s="1" customFormat="1" spans="1:6">
      <c r="A8398" s="7" t="s">
        <v>25150</v>
      </c>
      <c r="B8398" s="8" t="s">
        <v>25151</v>
      </c>
      <c r="C8398" s="9" t="s">
        <v>25146</v>
      </c>
      <c r="D8398" s="10" t="s">
        <v>196</v>
      </c>
      <c r="E8398" s="12"/>
      <c r="F8398" s="13"/>
    </row>
    <row r="8399" s="1" customFormat="1" spans="1:6">
      <c r="A8399" s="7" t="s">
        <v>25152</v>
      </c>
      <c r="B8399" s="8" t="s">
        <v>25153</v>
      </c>
      <c r="C8399" s="9" t="s">
        <v>25154</v>
      </c>
      <c r="D8399" s="10" t="s">
        <v>454</v>
      </c>
      <c r="E8399" s="12"/>
      <c r="F8399" s="13"/>
    </row>
    <row r="8400" s="1" customFormat="1" spans="1:6">
      <c r="A8400" s="7" t="s">
        <v>25155</v>
      </c>
      <c r="B8400" s="8" t="s">
        <v>25156</v>
      </c>
      <c r="C8400" s="9" t="s">
        <v>25157</v>
      </c>
      <c r="D8400" s="10" t="s">
        <v>196</v>
      </c>
      <c r="E8400" s="12"/>
      <c r="F8400" s="13"/>
    </row>
    <row r="8401" s="1" customFormat="1" spans="1:6">
      <c r="A8401" s="7" t="s">
        <v>25158</v>
      </c>
      <c r="B8401" s="8" t="s">
        <v>25159</v>
      </c>
      <c r="C8401" s="9" t="s">
        <v>25160</v>
      </c>
      <c r="D8401" s="10" t="s">
        <v>454</v>
      </c>
      <c r="E8401" s="12"/>
      <c r="F8401" s="13"/>
    </row>
    <row r="8402" s="1" customFormat="1" spans="1:6">
      <c r="A8402" s="7" t="s">
        <v>25161</v>
      </c>
      <c r="B8402" s="8" t="s">
        <v>25162</v>
      </c>
      <c r="C8402" s="9" t="s">
        <v>25163</v>
      </c>
      <c r="D8402" s="10" t="s">
        <v>454</v>
      </c>
      <c r="E8402" s="12"/>
      <c r="F8402" s="13"/>
    </row>
    <row r="8403" s="1" customFormat="1" spans="1:6">
      <c r="A8403" s="7" t="s">
        <v>25164</v>
      </c>
      <c r="B8403" s="8" t="s">
        <v>25165</v>
      </c>
      <c r="C8403" s="9" t="s">
        <v>25166</v>
      </c>
      <c r="D8403" s="10" t="s">
        <v>196</v>
      </c>
      <c r="E8403" s="12"/>
      <c r="F8403" s="13"/>
    </row>
    <row r="8404" s="1" customFormat="1" spans="1:6">
      <c r="A8404" s="7" t="s">
        <v>25167</v>
      </c>
      <c r="B8404" s="8" t="s">
        <v>25168</v>
      </c>
      <c r="C8404" s="9" t="s">
        <v>25169</v>
      </c>
      <c r="D8404" s="10" t="s">
        <v>454</v>
      </c>
      <c r="E8404" s="12"/>
      <c r="F8404" s="13"/>
    </row>
    <row r="8405" s="1" customFormat="1" spans="1:6">
      <c r="A8405" s="7" t="s">
        <v>25170</v>
      </c>
      <c r="B8405" s="8" t="s">
        <v>25171</v>
      </c>
      <c r="C8405" s="9" t="s">
        <v>25172</v>
      </c>
      <c r="D8405" s="10" t="s">
        <v>454</v>
      </c>
      <c r="E8405" s="12"/>
      <c r="F8405" s="13"/>
    </row>
    <row r="8406" s="1" customFormat="1" spans="1:6">
      <c r="A8406" s="7" t="s">
        <v>25173</v>
      </c>
      <c r="B8406" s="8" t="s">
        <v>25174</v>
      </c>
      <c r="C8406" s="9" t="s">
        <v>25175</v>
      </c>
      <c r="D8406" s="10" t="s">
        <v>196</v>
      </c>
      <c r="E8406" s="12"/>
      <c r="F8406" s="13"/>
    </row>
    <row r="8407" s="1" customFormat="1" spans="1:6">
      <c r="A8407" s="7" t="s">
        <v>25176</v>
      </c>
      <c r="B8407" s="8" t="s">
        <v>25177</v>
      </c>
      <c r="C8407" s="9" t="s">
        <v>25178</v>
      </c>
      <c r="D8407" s="10" t="s">
        <v>196</v>
      </c>
      <c r="E8407" s="12"/>
      <c r="F8407" s="13"/>
    </row>
    <row r="8408" s="1" customFormat="1" spans="1:6">
      <c r="A8408" s="7" t="s">
        <v>25179</v>
      </c>
      <c r="B8408" s="8" t="s">
        <v>25180</v>
      </c>
      <c r="C8408" s="9" t="s">
        <v>25181</v>
      </c>
      <c r="D8408" s="10" t="s">
        <v>196</v>
      </c>
      <c r="E8408" s="12"/>
      <c r="F8408" s="13"/>
    </row>
    <row r="8409" s="1" customFormat="1" spans="1:6">
      <c r="A8409" s="7" t="s">
        <v>25182</v>
      </c>
      <c r="B8409" s="8" t="s">
        <v>25183</v>
      </c>
      <c r="C8409" s="9" t="s">
        <v>25184</v>
      </c>
      <c r="D8409" s="10" t="s">
        <v>196</v>
      </c>
      <c r="E8409" s="12"/>
      <c r="F8409" s="13"/>
    </row>
    <row r="8410" s="1" customFormat="1" spans="1:6">
      <c r="A8410" s="7" t="s">
        <v>25185</v>
      </c>
      <c r="B8410" s="8" t="s">
        <v>25186</v>
      </c>
      <c r="C8410" s="9" t="s">
        <v>25187</v>
      </c>
      <c r="D8410" s="10" t="s">
        <v>196</v>
      </c>
      <c r="E8410" s="12"/>
      <c r="F8410" s="13"/>
    </row>
    <row r="8411" s="1" customFormat="1" spans="1:6">
      <c r="A8411" s="7" t="s">
        <v>25188</v>
      </c>
      <c r="B8411" s="8" t="s">
        <v>25189</v>
      </c>
      <c r="C8411" s="9" t="s">
        <v>25190</v>
      </c>
      <c r="D8411" s="10" t="s">
        <v>196</v>
      </c>
      <c r="E8411" s="12"/>
      <c r="F8411" s="13"/>
    </row>
    <row r="8412" s="1" customFormat="1" spans="1:6">
      <c r="A8412" s="7" t="s">
        <v>25191</v>
      </c>
      <c r="B8412" s="8" t="s">
        <v>25192</v>
      </c>
      <c r="C8412" s="9" t="s">
        <v>25193</v>
      </c>
      <c r="D8412" s="10" t="s">
        <v>196</v>
      </c>
      <c r="E8412" s="12"/>
      <c r="F8412" s="13"/>
    </row>
    <row r="8413" s="1" customFormat="1" spans="1:6">
      <c r="A8413" s="7" t="s">
        <v>25194</v>
      </c>
      <c r="B8413" s="8" t="s">
        <v>25195</v>
      </c>
      <c r="C8413" s="9" t="s">
        <v>25196</v>
      </c>
      <c r="D8413" s="10" t="s">
        <v>454</v>
      </c>
      <c r="E8413" s="12"/>
      <c r="F8413" s="13"/>
    </row>
    <row r="8414" s="1" customFormat="1" spans="1:6">
      <c r="A8414" s="7" t="s">
        <v>25197</v>
      </c>
      <c r="B8414" s="8" t="s">
        <v>25198</v>
      </c>
      <c r="C8414" s="9" t="s">
        <v>25199</v>
      </c>
      <c r="D8414" s="10" t="s">
        <v>454</v>
      </c>
      <c r="E8414" s="12"/>
      <c r="F8414" s="13"/>
    </row>
    <row r="8415" s="1" customFormat="1" spans="1:6">
      <c r="A8415" s="7" t="s">
        <v>25200</v>
      </c>
      <c r="B8415" s="8" t="s">
        <v>25201</v>
      </c>
      <c r="C8415" s="9" t="s">
        <v>25202</v>
      </c>
      <c r="D8415" s="10" t="s">
        <v>454</v>
      </c>
      <c r="E8415" s="12"/>
      <c r="F8415" s="13"/>
    </row>
    <row r="8416" s="1" customFormat="1" spans="1:6">
      <c r="A8416" s="7" t="s">
        <v>25203</v>
      </c>
      <c r="B8416" s="8" t="s">
        <v>25204</v>
      </c>
      <c r="C8416" s="9" t="s">
        <v>25205</v>
      </c>
      <c r="D8416" s="10" t="s">
        <v>454</v>
      </c>
      <c r="E8416" s="12"/>
      <c r="F8416" s="13"/>
    </row>
    <row r="8417" s="1" customFormat="1" spans="1:6">
      <c r="A8417" s="7" t="s">
        <v>25206</v>
      </c>
      <c r="B8417" s="8" t="s">
        <v>25207</v>
      </c>
      <c r="C8417" s="9" t="s">
        <v>25208</v>
      </c>
      <c r="D8417" s="10" t="s">
        <v>454</v>
      </c>
      <c r="E8417" s="12"/>
      <c r="F8417" s="13"/>
    </row>
    <row r="8418" s="1" customFormat="1" spans="1:6">
      <c r="A8418" s="7" t="s">
        <v>25209</v>
      </c>
      <c r="B8418" s="8" t="s">
        <v>25210</v>
      </c>
      <c r="C8418" s="9" t="s">
        <v>25211</v>
      </c>
      <c r="D8418" s="10" t="s">
        <v>454</v>
      </c>
      <c r="E8418" s="12"/>
      <c r="F8418" s="13"/>
    </row>
    <row r="8419" s="1" customFormat="1" spans="1:6">
      <c r="A8419" s="7" t="s">
        <v>25212</v>
      </c>
      <c r="B8419" s="8" t="s">
        <v>25213</v>
      </c>
      <c r="C8419" s="9" t="s">
        <v>25214</v>
      </c>
      <c r="D8419" s="10" t="s">
        <v>454</v>
      </c>
      <c r="E8419" s="12"/>
      <c r="F8419" s="13"/>
    </row>
    <row r="8420" s="1" customFormat="1" spans="1:6">
      <c r="A8420" s="7" t="s">
        <v>25215</v>
      </c>
      <c r="B8420" s="8" t="s">
        <v>25216</v>
      </c>
      <c r="C8420" s="9" t="s">
        <v>25217</v>
      </c>
      <c r="D8420" s="10" t="s">
        <v>454</v>
      </c>
      <c r="E8420" s="12"/>
      <c r="F8420" s="13"/>
    </row>
    <row r="8421" s="1" customFormat="1" spans="1:6">
      <c r="A8421" s="7" t="s">
        <v>25218</v>
      </c>
      <c r="B8421" s="8" t="s">
        <v>25219</v>
      </c>
      <c r="C8421" s="9" t="s">
        <v>25220</v>
      </c>
      <c r="D8421" s="10" t="s">
        <v>454</v>
      </c>
      <c r="E8421" s="12"/>
      <c r="F8421" s="13"/>
    </row>
    <row r="8422" s="1" customFormat="1" spans="1:6">
      <c r="A8422" s="7" t="s">
        <v>25221</v>
      </c>
      <c r="B8422" s="8" t="s">
        <v>25222</v>
      </c>
      <c r="C8422" s="9" t="s">
        <v>25223</v>
      </c>
      <c r="D8422" s="10" t="s">
        <v>454</v>
      </c>
      <c r="E8422" s="12"/>
      <c r="F8422" s="13"/>
    </row>
    <row r="8423" s="1" customFormat="1" spans="1:6">
      <c r="A8423" s="7" t="s">
        <v>25224</v>
      </c>
      <c r="B8423" s="8" t="s">
        <v>25225</v>
      </c>
      <c r="C8423" s="9" t="s">
        <v>25226</v>
      </c>
      <c r="D8423" s="10" t="s">
        <v>454</v>
      </c>
      <c r="E8423" s="12"/>
      <c r="F8423" s="13"/>
    </row>
    <row r="8424" s="1" customFormat="1" spans="1:6">
      <c r="A8424" s="7" t="s">
        <v>25227</v>
      </c>
      <c r="B8424" s="8" t="s">
        <v>25228</v>
      </c>
      <c r="C8424" s="9" t="s">
        <v>25229</v>
      </c>
      <c r="D8424" s="10" t="s">
        <v>454</v>
      </c>
      <c r="E8424" s="12"/>
      <c r="F8424" s="13"/>
    </row>
    <row r="8425" s="1" customFormat="1" spans="1:6">
      <c r="A8425" s="7" t="s">
        <v>25230</v>
      </c>
      <c r="B8425" s="8" t="s">
        <v>25231</v>
      </c>
      <c r="C8425" s="9" t="s">
        <v>25232</v>
      </c>
      <c r="D8425" s="10" t="s">
        <v>454</v>
      </c>
      <c r="E8425" s="12"/>
      <c r="F8425" s="13"/>
    </row>
    <row r="8426" s="1" customFormat="1" spans="1:6">
      <c r="A8426" s="7" t="s">
        <v>25233</v>
      </c>
      <c r="B8426" s="8" t="s">
        <v>25234</v>
      </c>
      <c r="C8426" s="9" t="s">
        <v>25235</v>
      </c>
      <c r="D8426" s="10" t="s">
        <v>454</v>
      </c>
      <c r="E8426" s="12"/>
      <c r="F8426" s="13"/>
    </row>
    <row r="8427" s="1" customFormat="1" spans="1:6">
      <c r="A8427" s="7" t="s">
        <v>25236</v>
      </c>
      <c r="B8427" s="8" t="s">
        <v>25237</v>
      </c>
      <c r="C8427" s="9" t="s">
        <v>25238</v>
      </c>
      <c r="D8427" s="10" t="s">
        <v>454</v>
      </c>
      <c r="E8427" s="12"/>
      <c r="F8427" s="13"/>
    </row>
    <row r="8428" s="1" customFormat="1" spans="1:6">
      <c r="A8428" s="7" t="s">
        <v>25239</v>
      </c>
      <c r="B8428" s="8" t="s">
        <v>25240</v>
      </c>
      <c r="C8428" s="9" t="s">
        <v>25241</v>
      </c>
      <c r="D8428" s="10" t="s">
        <v>454</v>
      </c>
      <c r="E8428" s="12"/>
      <c r="F8428" s="13"/>
    </row>
    <row r="8429" s="1" customFormat="1" spans="1:6">
      <c r="A8429" s="7" t="s">
        <v>25242</v>
      </c>
      <c r="B8429" s="8" t="s">
        <v>25243</v>
      </c>
      <c r="C8429" s="9" t="s">
        <v>25244</v>
      </c>
      <c r="D8429" s="10" t="s">
        <v>454</v>
      </c>
      <c r="E8429" s="12"/>
      <c r="F8429" s="13"/>
    </row>
    <row r="8430" s="1" customFormat="1" spans="1:6">
      <c r="A8430" s="7" t="s">
        <v>25245</v>
      </c>
      <c r="B8430" s="8" t="s">
        <v>25246</v>
      </c>
      <c r="C8430" s="9" t="s">
        <v>25247</v>
      </c>
      <c r="D8430" s="10" t="s">
        <v>196</v>
      </c>
      <c r="E8430" s="12"/>
      <c r="F8430" s="13"/>
    </row>
    <row r="8431" s="1" customFormat="1" spans="1:6">
      <c r="A8431" s="7" t="s">
        <v>25248</v>
      </c>
      <c r="B8431" s="8" t="s">
        <v>25249</v>
      </c>
      <c r="C8431" s="9" t="s">
        <v>25250</v>
      </c>
      <c r="D8431" s="10" t="s">
        <v>196</v>
      </c>
      <c r="E8431" s="12"/>
      <c r="F8431" s="13"/>
    </row>
    <row r="8432" s="1" customFormat="1" spans="1:6">
      <c r="A8432" s="7" t="s">
        <v>25251</v>
      </c>
      <c r="B8432" s="8" t="s">
        <v>25252</v>
      </c>
      <c r="C8432" s="9" t="s">
        <v>25253</v>
      </c>
      <c r="D8432" s="10" t="s">
        <v>196</v>
      </c>
      <c r="E8432" s="12"/>
      <c r="F8432" s="13"/>
    </row>
    <row r="8433" s="1" customFormat="1" spans="1:6">
      <c r="A8433" s="7" t="s">
        <v>25254</v>
      </c>
      <c r="B8433" s="8" t="s">
        <v>25255</v>
      </c>
      <c r="C8433" s="9" t="s">
        <v>25256</v>
      </c>
      <c r="D8433" s="10" t="s">
        <v>454</v>
      </c>
      <c r="E8433" s="12"/>
      <c r="F8433" s="13"/>
    </row>
    <row r="8434" s="1" customFormat="1" spans="1:6">
      <c r="A8434" s="7" t="s">
        <v>25257</v>
      </c>
      <c r="B8434" s="8" t="s">
        <v>25258</v>
      </c>
      <c r="C8434" s="9" t="s">
        <v>25259</v>
      </c>
      <c r="D8434" s="10" t="s">
        <v>454</v>
      </c>
      <c r="E8434" s="12"/>
      <c r="F8434" s="13"/>
    </row>
    <row r="8435" s="1" customFormat="1" spans="1:6">
      <c r="A8435" s="7" t="s">
        <v>25260</v>
      </c>
      <c r="B8435" s="8" t="s">
        <v>25261</v>
      </c>
      <c r="C8435" s="9" t="s">
        <v>25262</v>
      </c>
      <c r="D8435" s="10" t="s">
        <v>196</v>
      </c>
      <c r="E8435" s="12"/>
      <c r="F8435" s="13"/>
    </row>
    <row r="8436" s="1" customFormat="1" spans="1:6">
      <c r="A8436" s="7" t="s">
        <v>25263</v>
      </c>
      <c r="B8436" s="8" t="s">
        <v>25264</v>
      </c>
      <c r="C8436" s="9" t="s">
        <v>25265</v>
      </c>
      <c r="D8436" s="10" t="s">
        <v>196</v>
      </c>
      <c r="E8436" s="12"/>
      <c r="F8436" s="13"/>
    </row>
    <row r="8437" s="1" customFormat="1" spans="1:6">
      <c r="A8437" s="7" t="s">
        <v>25266</v>
      </c>
      <c r="B8437" s="8" t="s">
        <v>25267</v>
      </c>
      <c r="C8437" s="9" t="s">
        <v>25268</v>
      </c>
      <c r="D8437" s="10" t="s">
        <v>196</v>
      </c>
      <c r="E8437" s="12"/>
      <c r="F8437" s="13"/>
    </row>
    <row r="8438" s="1" customFormat="1" spans="1:6">
      <c r="A8438" s="7" t="s">
        <v>25269</v>
      </c>
      <c r="B8438" s="8" t="s">
        <v>25270</v>
      </c>
      <c r="C8438" s="9" t="s">
        <v>25271</v>
      </c>
      <c r="D8438" s="10" t="s">
        <v>196</v>
      </c>
      <c r="E8438" s="12"/>
      <c r="F8438" s="13"/>
    </row>
    <row r="8439" s="1" customFormat="1" spans="1:6">
      <c r="A8439" s="7" t="s">
        <v>25272</v>
      </c>
      <c r="B8439" s="8" t="s">
        <v>25273</v>
      </c>
      <c r="C8439" s="9" t="s">
        <v>25274</v>
      </c>
      <c r="D8439" s="10" t="s">
        <v>196</v>
      </c>
      <c r="E8439" s="12"/>
      <c r="F8439" s="13"/>
    </row>
    <row r="8440" s="1" customFormat="1" spans="1:6">
      <c r="A8440" s="7" t="s">
        <v>25275</v>
      </c>
      <c r="B8440" s="8" t="s">
        <v>25276</v>
      </c>
      <c r="C8440" s="9" t="s">
        <v>25277</v>
      </c>
      <c r="D8440" s="10" t="s">
        <v>196</v>
      </c>
      <c r="E8440" s="12"/>
      <c r="F8440" s="13"/>
    </row>
    <row r="8441" s="1" customFormat="1" spans="1:6">
      <c r="A8441" s="7" t="s">
        <v>25278</v>
      </c>
      <c r="B8441" s="8" t="s">
        <v>25279</v>
      </c>
      <c r="C8441" s="9" t="s">
        <v>25280</v>
      </c>
      <c r="D8441" s="10" t="s">
        <v>196</v>
      </c>
      <c r="E8441" s="12"/>
      <c r="F8441" s="13"/>
    </row>
    <row r="8442" s="1" customFormat="1" spans="1:6">
      <c r="A8442" s="7" t="s">
        <v>25281</v>
      </c>
      <c r="B8442" s="8" t="s">
        <v>25282</v>
      </c>
      <c r="C8442" s="9" t="s">
        <v>25283</v>
      </c>
      <c r="D8442" s="10" t="s">
        <v>196</v>
      </c>
      <c r="E8442" s="12"/>
      <c r="F8442" s="13"/>
    </row>
    <row r="8443" s="1" customFormat="1" spans="1:6">
      <c r="A8443" s="7" t="s">
        <v>25284</v>
      </c>
      <c r="B8443" s="8" t="s">
        <v>25285</v>
      </c>
      <c r="C8443" s="9" t="s">
        <v>25286</v>
      </c>
      <c r="D8443" s="10" t="s">
        <v>196</v>
      </c>
      <c r="E8443" s="12"/>
      <c r="F8443" s="13"/>
    </row>
    <row r="8444" s="1" customFormat="1" spans="1:6">
      <c r="A8444" s="7" t="s">
        <v>25287</v>
      </c>
      <c r="B8444" s="8" t="s">
        <v>25288</v>
      </c>
      <c r="C8444" s="9" t="s">
        <v>25289</v>
      </c>
      <c r="D8444" s="10" t="s">
        <v>196</v>
      </c>
      <c r="E8444" s="12"/>
      <c r="F8444" s="13"/>
    </row>
    <row r="8445" s="1" customFormat="1" spans="1:6">
      <c r="A8445" s="7" t="s">
        <v>25290</v>
      </c>
      <c r="B8445" s="8" t="s">
        <v>25291</v>
      </c>
      <c r="C8445" s="9" t="s">
        <v>25292</v>
      </c>
      <c r="D8445" s="10" t="s">
        <v>196</v>
      </c>
      <c r="E8445" s="12"/>
      <c r="F8445" s="13"/>
    </row>
    <row r="8446" s="1" customFormat="1" spans="1:6">
      <c r="A8446" s="7" t="s">
        <v>25293</v>
      </c>
      <c r="B8446" s="8" t="s">
        <v>25294</v>
      </c>
      <c r="C8446" s="9" t="s">
        <v>25295</v>
      </c>
      <c r="D8446" s="10" t="s">
        <v>196</v>
      </c>
      <c r="E8446" s="12"/>
      <c r="F8446" s="13"/>
    </row>
    <row r="8447" s="1" customFormat="1" spans="1:6">
      <c r="A8447" s="7" t="s">
        <v>25296</v>
      </c>
      <c r="B8447" s="8" t="s">
        <v>25297</v>
      </c>
      <c r="C8447" s="9" t="s">
        <v>25298</v>
      </c>
      <c r="D8447" s="10" t="s">
        <v>196</v>
      </c>
      <c r="E8447" s="12"/>
      <c r="F8447" s="13"/>
    </row>
    <row r="8448" s="1" customFormat="1" spans="1:6">
      <c r="A8448" s="7" t="s">
        <v>25299</v>
      </c>
      <c r="B8448" s="8" t="s">
        <v>25300</v>
      </c>
      <c r="C8448" s="9" t="s">
        <v>25301</v>
      </c>
      <c r="D8448" s="10" t="s">
        <v>196</v>
      </c>
      <c r="E8448" s="12"/>
      <c r="F8448" s="13"/>
    </row>
    <row r="8449" s="1" customFormat="1" spans="1:6">
      <c r="A8449" s="7" t="s">
        <v>25302</v>
      </c>
      <c r="B8449" s="8" t="s">
        <v>25303</v>
      </c>
      <c r="C8449" s="9" t="s">
        <v>25304</v>
      </c>
      <c r="D8449" s="10" t="s">
        <v>196</v>
      </c>
      <c r="E8449" s="12"/>
      <c r="F8449" s="13"/>
    </row>
    <row r="8450" s="1" customFormat="1" spans="1:6">
      <c r="A8450" s="7" t="s">
        <v>25305</v>
      </c>
      <c r="B8450" s="8" t="s">
        <v>25306</v>
      </c>
      <c r="C8450" s="9" t="s">
        <v>25307</v>
      </c>
      <c r="D8450" s="10" t="s">
        <v>196</v>
      </c>
      <c r="E8450" s="12"/>
      <c r="F8450" s="13"/>
    </row>
    <row r="8451" s="1" customFormat="1" spans="1:6">
      <c r="A8451" s="7" t="s">
        <v>25308</v>
      </c>
      <c r="B8451" s="8" t="s">
        <v>25309</v>
      </c>
      <c r="C8451" s="9" t="s">
        <v>25310</v>
      </c>
      <c r="D8451" s="10" t="s">
        <v>196</v>
      </c>
      <c r="E8451" s="12"/>
      <c r="F8451" s="13"/>
    </row>
    <row r="8452" s="1" customFormat="1" spans="1:6">
      <c r="A8452" s="7" t="s">
        <v>25311</v>
      </c>
      <c r="B8452" s="8" t="s">
        <v>25312</v>
      </c>
      <c r="C8452" s="9" t="s">
        <v>25313</v>
      </c>
      <c r="D8452" s="10" t="s">
        <v>196</v>
      </c>
      <c r="E8452" s="12"/>
      <c r="F8452" s="13"/>
    </row>
    <row r="8453" s="1" customFormat="1" spans="1:6">
      <c r="A8453" s="7" t="s">
        <v>25314</v>
      </c>
      <c r="B8453" s="8" t="s">
        <v>25315</v>
      </c>
      <c r="C8453" s="9" t="s">
        <v>25316</v>
      </c>
      <c r="D8453" s="10" t="s">
        <v>196</v>
      </c>
      <c r="E8453" s="12"/>
      <c r="F8453" s="13"/>
    </row>
    <row r="8454" s="1" customFormat="1" spans="1:6">
      <c r="A8454" s="7" t="s">
        <v>25317</v>
      </c>
      <c r="B8454" s="8" t="s">
        <v>25318</v>
      </c>
      <c r="C8454" s="9" t="s">
        <v>25319</v>
      </c>
      <c r="D8454" s="10" t="s">
        <v>196</v>
      </c>
      <c r="E8454" s="12"/>
      <c r="F8454" s="13"/>
    </row>
    <row r="8455" s="1" customFormat="1" spans="1:6">
      <c r="A8455" s="7" t="s">
        <v>25320</v>
      </c>
      <c r="B8455" s="8" t="s">
        <v>25321</v>
      </c>
      <c r="C8455" s="9" t="s">
        <v>25322</v>
      </c>
      <c r="D8455" s="10" t="s">
        <v>196</v>
      </c>
      <c r="E8455" s="12"/>
      <c r="F8455" s="13"/>
    </row>
    <row r="8456" s="1" customFormat="1" spans="1:6">
      <c r="A8456" s="7" t="s">
        <v>25323</v>
      </c>
      <c r="B8456" s="8" t="s">
        <v>25324</v>
      </c>
      <c r="C8456" s="9" t="s">
        <v>25325</v>
      </c>
      <c r="D8456" s="10" t="s">
        <v>196</v>
      </c>
      <c r="E8456" s="12"/>
      <c r="F8456" s="13"/>
    </row>
    <row r="8457" s="1" customFormat="1" spans="1:6">
      <c r="A8457" s="7" t="s">
        <v>25326</v>
      </c>
      <c r="B8457" s="8" t="s">
        <v>25327</v>
      </c>
      <c r="C8457" s="9" t="s">
        <v>25328</v>
      </c>
      <c r="D8457" s="10" t="s">
        <v>196</v>
      </c>
      <c r="E8457" s="12"/>
      <c r="F8457" s="13"/>
    </row>
    <row r="8458" s="1" customFormat="1" spans="1:6">
      <c r="A8458" s="7" t="s">
        <v>25329</v>
      </c>
      <c r="B8458" s="8" t="s">
        <v>25330</v>
      </c>
      <c r="C8458" s="9" t="s">
        <v>25331</v>
      </c>
      <c r="D8458" s="10" t="s">
        <v>196</v>
      </c>
      <c r="E8458" s="12"/>
      <c r="F8458" s="13"/>
    </row>
    <row r="8459" s="1" customFormat="1" spans="1:6">
      <c r="A8459" s="7" t="s">
        <v>25332</v>
      </c>
      <c r="B8459" s="8" t="s">
        <v>25333</v>
      </c>
      <c r="C8459" s="9" t="s">
        <v>25334</v>
      </c>
      <c r="D8459" s="10" t="s">
        <v>196</v>
      </c>
      <c r="E8459" s="12"/>
      <c r="F8459" s="13"/>
    </row>
    <row r="8460" s="1" customFormat="1" spans="1:6">
      <c r="A8460" s="7" t="s">
        <v>25335</v>
      </c>
      <c r="B8460" s="8" t="s">
        <v>25336</v>
      </c>
      <c r="C8460" s="9" t="s">
        <v>25337</v>
      </c>
      <c r="D8460" s="10" t="s">
        <v>196</v>
      </c>
      <c r="E8460" s="12"/>
      <c r="F8460" s="13"/>
    </row>
    <row r="8461" s="1" customFormat="1" spans="1:6">
      <c r="A8461" s="7" t="s">
        <v>25338</v>
      </c>
      <c r="B8461" s="8" t="s">
        <v>25339</v>
      </c>
      <c r="C8461" s="9" t="s">
        <v>25340</v>
      </c>
      <c r="D8461" s="10" t="s">
        <v>196</v>
      </c>
      <c r="E8461" s="12"/>
      <c r="F8461" s="13"/>
    </row>
    <row r="8462" s="1" customFormat="1" spans="1:6">
      <c r="A8462" s="7" t="s">
        <v>25341</v>
      </c>
      <c r="B8462" s="8" t="s">
        <v>25342</v>
      </c>
      <c r="C8462" s="9" t="s">
        <v>25343</v>
      </c>
      <c r="D8462" s="10" t="s">
        <v>196</v>
      </c>
      <c r="E8462" s="12"/>
      <c r="F8462" s="13"/>
    </row>
    <row r="8463" s="1" customFormat="1" spans="1:6">
      <c r="A8463" s="7" t="s">
        <v>25344</v>
      </c>
      <c r="B8463" s="8" t="s">
        <v>25345</v>
      </c>
      <c r="C8463" s="9" t="s">
        <v>25346</v>
      </c>
      <c r="D8463" s="10" t="s">
        <v>196</v>
      </c>
      <c r="E8463" s="12"/>
      <c r="F8463" s="13"/>
    </row>
    <row r="8464" s="1" customFormat="1" spans="1:6">
      <c r="A8464" s="7" t="s">
        <v>25347</v>
      </c>
      <c r="B8464" s="8" t="s">
        <v>25348</v>
      </c>
      <c r="C8464" s="9" t="s">
        <v>25349</v>
      </c>
      <c r="D8464" s="10" t="s">
        <v>196</v>
      </c>
      <c r="E8464" s="12"/>
      <c r="F8464" s="13"/>
    </row>
    <row r="8465" s="1" customFormat="1" spans="1:6">
      <c r="A8465" s="7" t="s">
        <v>25350</v>
      </c>
      <c r="B8465" s="8" t="s">
        <v>25351</v>
      </c>
      <c r="C8465" s="9" t="s">
        <v>25352</v>
      </c>
      <c r="D8465" s="10" t="s">
        <v>196</v>
      </c>
      <c r="E8465" s="12"/>
      <c r="F8465" s="13"/>
    </row>
    <row r="8466" s="1" customFormat="1" spans="1:6">
      <c r="A8466" s="7" t="s">
        <v>25353</v>
      </c>
      <c r="B8466" s="8" t="s">
        <v>25354</v>
      </c>
      <c r="C8466" s="9" t="s">
        <v>25355</v>
      </c>
      <c r="D8466" s="10" t="s">
        <v>196</v>
      </c>
      <c r="E8466" s="12"/>
      <c r="F8466" s="13"/>
    </row>
    <row r="8467" s="1" customFormat="1" spans="1:6">
      <c r="A8467" s="7" t="s">
        <v>25356</v>
      </c>
      <c r="B8467" s="8" t="s">
        <v>25357</v>
      </c>
      <c r="C8467" s="9" t="s">
        <v>25358</v>
      </c>
      <c r="D8467" s="10" t="s">
        <v>196</v>
      </c>
      <c r="E8467" s="12"/>
      <c r="F8467" s="13"/>
    </row>
    <row r="8468" s="1" customFormat="1" spans="1:6">
      <c r="A8468" s="7" t="s">
        <v>25359</v>
      </c>
      <c r="B8468" s="8" t="s">
        <v>25360</v>
      </c>
      <c r="C8468" s="9" t="s">
        <v>25361</v>
      </c>
      <c r="D8468" s="10" t="s">
        <v>196</v>
      </c>
      <c r="E8468" s="12"/>
      <c r="F8468" s="13"/>
    </row>
    <row r="8469" s="1" customFormat="1" spans="1:6">
      <c r="A8469" s="7" t="s">
        <v>25362</v>
      </c>
      <c r="B8469" s="8" t="s">
        <v>25363</v>
      </c>
      <c r="C8469" s="9" t="s">
        <v>25364</v>
      </c>
      <c r="D8469" s="10" t="s">
        <v>196</v>
      </c>
      <c r="E8469" s="12"/>
      <c r="F8469" s="13"/>
    </row>
    <row r="8470" s="1" customFormat="1" spans="1:6">
      <c r="A8470" s="7" t="s">
        <v>25365</v>
      </c>
      <c r="B8470" s="8" t="s">
        <v>25366</v>
      </c>
      <c r="C8470" s="9" t="s">
        <v>25367</v>
      </c>
      <c r="D8470" s="10" t="s">
        <v>196</v>
      </c>
      <c r="E8470" s="12"/>
      <c r="F8470" s="13"/>
    </row>
    <row r="8471" s="1" customFormat="1" spans="1:6">
      <c r="A8471" s="7" t="s">
        <v>25368</v>
      </c>
      <c r="B8471" s="8" t="s">
        <v>25369</v>
      </c>
      <c r="C8471" s="9" t="s">
        <v>25370</v>
      </c>
      <c r="D8471" s="10" t="s">
        <v>196</v>
      </c>
      <c r="E8471" s="12"/>
      <c r="F8471" s="13"/>
    </row>
    <row r="8472" s="1" customFormat="1" spans="1:6">
      <c r="A8472" s="7" t="s">
        <v>25371</v>
      </c>
      <c r="B8472" s="8" t="s">
        <v>25372</v>
      </c>
      <c r="C8472" s="9" t="s">
        <v>25373</v>
      </c>
      <c r="D8472" s="10" t="s">
        <v>196</v>
      </c>
      <c r="E8472" s="12"/>
      <c r="F8472" s="13"/>
    </row>
    <row r="8473" s="1" customFormat="1" spans="1:6">
      <c r="A8473" s="7" t="s">
        <v>25374</v>
      </c>
      <c r="B8473" s="8" t="s">
        <v>25375</v>
      </c>
      <c r="C8473" s="9" t="s">
        <v>25376</v>
      </c>
      <c r="D8473" s="10" t="s">
        <v>196</v>
      </c>
      <c r="E8473" s="12"/>
      <c r="F8473" s="13"/>
    </row>
    <row r="8474" s="1" customFormat="1" spans="1:6">
      <c r="A8474" s="7" t="s">
        <v>25377</v>
      </c>
      <c r="B8474" s="8" t="s">
        <v>25378</v>
      </c>
      <c r="C8474" s="9" t="s">
        <v>25379</v>
      </c>
      <c r="D8474" s="10" t="s">
        <v>196</v>
      </c>
      <c r="E8474" s="12"/>
      <c r="F8474" s="13"/>
    </row>
    <row r="8475" s="1" customFormat="1" spans="1:6">
      <c r="A8475" s="7" t="s">
        <v>25380</v>
      </c>
      <c r="B8475" s="8" t="s">
        <v>25381</v>
      </c>
      <c r="C8475" s="9" t="s">
        <v>25382</v>
      </c>
      <c r="D8475" s="10" t="s">
        <v>196</v>
      </c>
      <c r="E8475" s="12"/>
      <c r="F8475" s="13"/>
    </row>
    <row r="8476" s="1" customFormat="1" spans="1:6">
      <c r="A8476" s="7" t="s">
        <v>25383</v>
      </c>
      <c r="B8476" s="8" t="s">
        <v>25384</v>
      </c>
      <c r="C8476" s="9" t="s">
        <v>25385</v>
      </c>
      <c r="D8476" s="10" t="s">
        <v>196</v>
      </c>
      <c r="E8476" s="12"/>
      <c r="F8476" s="13"/>
    </row>
    <row r="8477" s="1" customFormat="1" spans="1:6">
      <c r="A8477" s="7" t="s">
        <v>25386</v>
      </c>
      <c r="B8477" s="8" t="s">
        <v>25387</v>
      </c>
      <c r="C8477" s="9" t="s">
        <v>25388</v>
      </c>
      <c r="D8477" s="10" t="s">
        <v>196</v>
      </c>
      <c r="E8477" s="12"/>
      <c r="F8477" s="13"/>
    </row>
    <row r="8478" s="1" customFormat="1" spans="1:6">
      <c r="A8478" s="7" t="s">
        <v>25389</v>
      </c>
      <c r="B8478" s="8" t="s">
        <v>25390</v>
      </c>
      <c r="C8478" s="9" t="s">
        <v>25391</v>
      </c>
      <c r="D8478" s="10" t="s">
        <v>196</v>
      </c>
      <c r="E8478" s="12"/>
      <c r="F8478" s="13"/>
    </row>
    <row r="8479" s="1" customFormat="1" spans="1:6">
      <c r="A8479" s="7" t="s">
        <v>25392</v>
      </c>
      <c r="B8479" s="8" t="s">
        <v>25393</v>
      </c>
      <c r="C8479" s="9" t="s">
        <v>25394</v>
      </c>
      <c r="D8479" s="10" t="s">
        <v>196</v>
      </c>
      <c r="E8479" s="12"/>
      <c r="F8479" s="13"/>
    </row>
    <row r="8480" s="1" customFormat="1" spans="1:6">
      <c r="A8480" s="7" t="s">
        <v>25395</v>
      </c>
      <c r="B8480" s="8" t="s">
        <v>25396</v>
      </c>
      <c r="C8480" s="9" t="s">
        <v>25397</v>
      </c>
      <c r="D8480" s="10" t="s">
        <v>196</v>
      </c>
      <c r="E8480" s="12"/>
      <c r="F8480" s="13"/>
    </row>
    <row r="8481" s="1" customFormat="1" spans="1:6">
      <c r="A8481" s="7" t="s">
        <v>25398</v>
      </c>
      <c r="B8481" s="8" t="s">
        <v>25399</v>
      </c>
      <c r="C8481" s="9" t="s">
        <v>25400</v>
      </c>
      <c r="D8481" s="10" t="s">
        <v>196</v>
      </c>
      <c r="E8481" s="12"/>
      <c r="F8481" s="13"/>
    </row>
    <row r="8482" s="1" customFormat="1" spans="1:6">
      <c r="A8482" s="7" t="s">
        <v>25401</v>
      </c>
      <c r="B8482" s="8" t="s">
        <v>25402</v>
      </c>
      <c r="C8482" s="9" t="s">
        <v>25403</v>
      </c>
      <c r="D8482" s="10" t="s">
        <v>196</v>
      </c>
      <c r="E8482" s="12"/>
      <c r="F8482" s="13"/>
    </row>
    <row r="8483" s="1" customFormat="1" spans="1:6">
      <c r="A8483" s="7" t="s">
        <v>25404</v>
      </c>
      <c r="B8483" s="8" t="s">
        <v>25405</v>
      </c>
      <c r="C8483" s="9" t="s">
        <v>25406</v>
      </c>
      <c r="D8483" s="10" t="s">
        <v>196</v>
      </c>
      <c r="E8483" s="12"/>
      <c r="F8483" s="13"/>
    </row>
    <row r="8484" s="1" customFormat="1" spans="1:6">
      <c r="A8484" s="7" t="s">
        <v>25407</v>
      </c>
      <c r="B8484" s="8" t="s">
        <v>25408</v>
      </c>
      <c r="C8484" s="9" t="s">
        <v>25409</v>
      </c>
      <c r="D8484" s="10" t="s">
        <v>196</v>
      </c>
      <c r="E8484" s="12"/>
      <c r="F8484" s="13"/>
    </row>
    <row r="8485" s="1" customFormat="1" spans="1:6">
      <c r="A8485" s="7" t="s">
        <v>25410</v>
      </c>
      <c r="B8485" s="8" t="s">
        <v>25411</v>
      </c>
      <c r="C8485" s="9" t="s">
        <v>25412</v>
      </c>
      <c r="D8485" s="10" t="s">
        <v>196</v>
      </c>
      <c r="E8485" s="12"/>
      <c r="F8485" s="13"/>
    </row>
    <row r="8486" s="1" customFormat="1" spans="1:6">
      <c r="A8486" s="7" t="s">
        <v>25413</v>
      </c>
      <c r="B8486" s="8" t="s">
        <v>25414</v>
      </c>
      <c r="C8486" s="9" t="s">
        <v>25415</v>
      </c>
      <c r="D8486" s="10" t="s">
        <v>196</v>
      </c>
      <c r="E8486" s="12"/>
      <c r="F8486" s="13"/>
    </row>
    <row r="8487" s="1" customFormat="1" spans="1:6">
      <c r="A8487" s="7" t="s">
        <v>25416</v>
      </c>
      <c r="B8487" s="8" t="s">
        <v>25417</v>
      </c>
      <c r="C8487" s="9" t="s">
        <v>25418</v>
      </c>
      <c r="D8487" s="10" t="s">
        <v>196</v>
      </c>
      <c r="E8487" s="12"/>
      <c r="F8487" s="13"/>
    </row>
    <row r="8488" s="1" customFormat="1" spans="1:6">
      <c r="A8488" s="7" t="s">
        <v>25419</v>
      </c>
      <c r="B8488" s="8" t="s">
        <v>25420</v>
      </c>
      <c r="C8488" s="9" t="s">
        <v>25421</v>
      </c>
      <c r="D8488" s="10" t="s">
        <v>196</v>
      </c>
      <c r="E8488" s="12"/>
      <c r="F8488" s="13"/>
    </row>
    <row r="8489" s="1" customFormat="1" spans="1:6">
      <c r="A8489" s="7" t="s">
        <v>25422</v>
      </c>
      <c r="B8489" s="8" t="s">
        <v>25423</v>
      </c>
      <c r="C8489" s="9" t="s">
        <v>25424</v>
      </c>
      <c r="D8489" s="10" t="s">
        <v>196</v>
      </c>
      <c r="E8489" s="12"/>
      <c r="F8489" s="13"/>
    </row>
    <row r="8490" s="1" customFormat="1" spans="1:6">
      <c r="A8490" s="7" t="s">
        <v>25425</v>
      </c>
      <c r="B8490" s="8" t="s">
        <v>25426</v>
      </c>
      <c r="C8490" s="9" t="s">
        <v>25427</v>
      </c>
      <c r="D8490" s="10" t="s">
        <v>196</v>
      </c>
      <c r="E8490" s="12"/>
      <c r="F8490" s="13"/>
    </row>
    <row r="8491" s="1" customFormat="1" spans="1:6">
      <c r="A8491" s="7" t="s">
        <v>25428</v>
      </c>
      <c r="B8491" s="8" t="s">
        <v>25429</v>
      </c>
      <c r="C8491" s="9" t="s">
        <v>25430</v>
      </c>
      <c r="D8491" s="10" t="s">
        <v>454</v>
      </c>
      <c r="E8491" s="12"/>
      <c r="F8491" s="13"/>
    </row>
    <row r="8492" s="1" customFormat="1" spans="1:6">
      <c r="A8492" s="7" t="s">
        <v>25431</v>
      </c>
      <c r="B8492" s="8" t="s">
        <v>25432</v>
      </c>
      <c r="C8492" s="9" t="s">
        <v>25433</v>
      </c>
      <c r="D8492" s="10" t="s">
        <v>2673</v>
      </c>
      <c r="E8492" s="12"/>
      <c r="F8492" s="13"/>
    </row>
    <row r="8493" s="1" customFormat="1" spans="1:6">
      <c r="A8493" s="7" t="s">
        <v>25434</v>
      </c>
      <c r="B8493" s="8" t="s">
        <v>25435</v>
      </c>
      <c r="C8493" s="9" t="s">
        <v>25436</v>
      </c>
      <c r="D8493" s="10" t="s">
        <v>2673</v>
      </c>
      <c r="E8493" s="12"/>
      <c r="F8493" s="13"/>
    </row>
    <row r="8494" s="1" customFormat="1" spans="1:6">
      <c r="A8494" s="7" t="s">
        <v>25437</v>
      </c>
      <c r="B8494" s="8" t="s">
        <v>25438</v>
      </c>
      <c r="C8494" s="9" t="s">
        <v>25439</v>
      </c>
      <c r="D8494" s="10" t="s">
        <v>2673</v>
      </c>
      <c r="E8494" s="12"/>
      <c r="F8494" s="13"/>
    </row>
    <row r="8495" s="1" customFormat="1" spans="1:6">
      <c r="A8495" s="7" t="s">
        <v>25440</v>
      </c>
      <c r="B8495" s="8" t="s">
        <v>25441</v>
      </c>
      <c r="C8495" s="9" t="s">
        <v>25442</v>
      </c>
      <c r="D8495" s="10" t="s">
        <v>454</v>
      </c>
      <c r="E8495" s="12"/>
      <c r="F8495" s="13"/>
    </row>
    <row r="8496" s="1" customFormat="1" spans="1:6">
      <c r="A8496" s="7" t="s">
        <v>25443</v>
      </c>
      <c r="B8496" s="8" t="s">
        <v>25444</v>
      </c>
      <c r="C8496" s="9" t="s">
        <v>25445</v>
      </c>
      <c r="D8496" s="10" t="s">
        <v>454</v>
      </c>
      <c r="E8496" s="12"/>
      <c r="F8496" s="13"/>
    </row>
    <row r="8497" s="1" customFormat="1" spans="1:6">
      <c r="A8497" s="7" t="s">
        <v>25446</v>
      </c>
      <c r="B8497" s="8" t="s">
        <v>25447</v>
      </c>
      <c r="C8497" s="9" t="s">
        <v>25448</v>
      </c>
      <c r="D8497" s="10" t="s">
        <v>2651</v>
      </c>
      <c r="E8497" s="12"/>
      <c r="F8497" s="13"/>
    </row>
    <row r="8498" s="1" customFormat="1" spans="1:6">
      <c r="A8498" s="7" t="s">
        <v>25449</v>
      </c>
      <c r="B8498" s="8" t="s">
        <v>25450</v>
      </c>
      <c r="C8498" s="9" t="s">
        <v>25451</v>
      </c>
      <c r="D8498" s="10" t="s">
        <v>454</v>
      </c>
      <c r="E8498" s="12"/>
      <c r="F8498" s="13"/>
    </row>
    <row r="8499" s="1" customFormat="1" spans="1:6">
      <c r="A8499" s="7" t="s">
        <v>25452</v>
      </c>
      <c r="B8499" s="8" t="s">
        <v>25453</v>
      </c>
      <c r="C8499" s="9" t="s">
        <v>25454</v>
      </c>
      <c r="D8499" s="10" t="s">
        <v>454</v>
      </c>
      <c r="E8499" s="12"/>
      <c r="F8499" s="13"/>
    </row>
    <row r="8500" s="1" customFormat="1" spans="1:6">
      <c r="A8500" s="7" t="s">
        <v>25455</v>
      </c>
      <c r="B8500" s="8" t="s">
        <v>25456</v>
      </c>
      <c r="C8500" s="9" t="s">
        <v>25457</v>
      </c>
      <c r="D8500" s="10" t="s">
        <v>454</v>
      </c>
      <c r="E8500" s="12"/>
      <c r="F8500" s="13"/>
    </row>
    <row r="8501" s="1" customFormat="1" spans="1:6">
      <c r="A8501" s="7" t="s">
        <v>25458</v>
      </c>
      <c r="B8501" s="8" t="s">
        <v>25459</v>
      </c>
      <c r="C8501" s="9" t="s">
        <v>25460</v>
      </c>
      <c r="D8501" s="10" t="s">
        <v>454</v>
      </c>
      <c r="E8501" s="12"/>
      <c r="F8501" s="13"/>
    </row>
    <row r="8502" s="1" customFormat="1" spans="1:6">
      <c r="A8502" s="7" t="s">
        <v>25461</v>
      </c>
      <c r="B8502" s="8" t="s">
        <v>25462</v>
      </c>
      <c r="C8502" s="9" t="s">
        <v>25463</v>
      </c>
      <c r="D8502" s="10" t="s">
        <v>454</v>
      </c>
      <c r="E8502" s="12"/>
      <c r="F8502" s="13"/>
    </row>
    <row r="8503" s="1" customFormat="1" spans="1:6">
      <c r="A8503" s="7" t="s">
        <v>25464</v>
      </c>
      <c r="B8503" s="8" t="s">
        <v>25465</v>
      </c>
      <c r="C8503" s="9" t="s">
        <v>25466</v>
      </c>
      <c r="D8503" s="10" t="s">
        <v>454</v>
      </c>
      <c r="E8503" s="12"/>
      <c r="F8503" s="13"/>
    </row>
    <row r="8504" s="1" customFormat="1" spans="1:6">
      <c r="A8504" s="7" t="s">
        <v>25467</v>
      </c>
      <c r="B8504" s="8" t="s">
        <v>25468</v>
      </c>
      <c r="C8504" s="9" t="s">
        <v>25469</v>
      </c>
      <c r="D8504" s="10" t="s">
        <v>454</v>
      </c>
      <c r="E8504" s="12"/>
      <c r="F8504" s="13"/>
    </row>
    <row r="8505" s="1" customFormat="1" spans="1:6">
      <c r="A8505" s="7" t="s">
        <v>25470</v>
      </c>
      <c r="B8505" s="8" t="s">
        <v>25471</v>
      </c>
      <c r="C8505" s="9" t="s">
        <v>25472</v>
      </c>
      <c r="D8505" s="10" t="s">
        <v>454</v>
      </c>
      <c r="E8505" s="12"/>
      <c r="F8505" s="13"/>
    </row>
    <row r="8506" s="1" customFormat="1" spans="1:6">
      <c r="A8506" s="7" t="s">
        <v>25473</v>
      </c>
      <c r="B8506" s="8" t="s">
        <v>25474</v>
      </c>
      <c r="C8506" s="9" t="s">
        <v>25475</v>
      </c>
      <c r="D8506" s="10" t="s">
        <v>454</v>
      </c>
      <c r="E8506" s="12"/>
      <c r="F8506" s="13"/>
    </row>
    <row r="8507" s="1" customFormat="1" spans="1:6">
      <c r="A8507" s="7" t="s">
        <v>25476</v>
      </c>
      <c r="B8507" s="8" t="s">
        <v>25477</v>
      </c>
      <c r="C8507" s="9" t="s">
        <v>25478</v>
      </c>
      <c r="D8507" s="10" t="s">
        <v>196</v>
      </c>
      <c r="E8507" s="12"/>
      <c r="F8507" s="13"/>
    </row>
    <row r="8508" s="1" customFormat="1" spans="1:6">
      <c r="A8508" s="7" t="s">
        <v>25479</v>
      </c>
      <c r="B8508" s="8" t="s">
        <v>25480</v>
      </c>
      <c r="C8508" s="9" t="s">
        <v>25481</v>
      </c>
      <c r="D8508" s="10" t="s">
        <v>196</v>
      </c>
      <c r="E8508" s="12"/>
      <c r="F8508" s="13"/>
    </row>
    <row r="8509" s="1" customFormat="1" spans="1:6">
      <c r="A8509" s="7" t="s">
        <v>25482</v>
      </c>
      <c r="B8509" s="8" t="s">
        <v>25483</v>
      </c>
      <c r="C8509" s="9" t="s">
        <v>25484</v>
      </c>
      <c r="D8509" s="10" t="s">
        <v>2651</v>
      </c>
      <c r="E8509" s="12"/>
      <c r="F8509" s="13"/>
    </row>
    <row r="8510" s="1" customFormat="1" spans="1:6">
      <c r="A8510" s="7" t="s">
        <v>25485</v>
      </c>
      <c r="B8510" s="8" t="s">
        <v>25486</v>
      </c>
      <c r="C8510" s="9" t="s">
        <v>25487</v>
      </c>
      <c r="D8510" s="10" t="s">
        <v>2651</v>
      </c>
      <c r="E8510" s="12"/>
      <c r="F8510" s="13"/>
    </row>
    <row r="8511" s="1" customFormat="1" spans="1:6">
      <c r="A8511" s="7" t="s">
        <v>25488</v>
      </c>
      <c r="B8511" s="8" t="s">
        <v>25489</v>
      </c>
      <c r="C8511" s="9" t="s">
        <v>25490</v>
      </c>
      <c r="D8511" s="10" t="s">
        <v>196</v>
      </c>
      <c r="E8511" s="12"/>
      <c r="F8511" s="13"/>
    </row>
    <row r="8512" s="1" customFormat="1" spans="1:6">
      <c r="A8512" s="7" t="s">
        <v>25491</v>
      </c>
      <c r="B8512" s="8" t="s">
        <v>25492</v>
      </c>
      <c r="C8512" s="9" t="s">
        <v>25493</v>
      </c>
      <c r="D8512" s="10" t="s">
        <v>196</v>
      </c>
      <c r="E8512" s="12"/>
      <c r="F8512" s="13"/>
    </row>
    <row r="8513" s="1" customFormat="1" spans="1:6">
      <c r="A8513" s="7" t="s">
        <v>25494</v>
      </c>
      <c r="B8513" s="8" t="s">
        <v>25495</v>
      </c>
      <c r="C8513" s="9" t="s">
        <v>25496</v>
      </c>
      <c r="D8513" s="10" t="s">
        <v>196</v>
      </c>
      <c r="E8513" s="12"/>
      <c r="F8513" s="13"/>
    </row>
    <row r="8514" s="1" customFormat="1" spans="1:6">
      <c r="A8514" s="7" t="s">
        <v>25497</v>
      </c>
      <c r="B8514" s="8" t="s">
        <v>25498</v>
      </c>
      <c r="C8514" s="9" t="s">
        <v>25499</v>
      </c>
      <c r="D8514" s="10" t="s">
        <v>196</v>
      </c>
      <c r="E8514" s="12"/>
      <c r="F8514" s="13"/>
    </row>
    <row r="8515" s="1" customFormat="1" spans="1:6">
      <c r="A8515" s="13" t="s">
        <v>25500</v>
      </c>
      <c r="B8515" s="8" t="s">
        <v>25501</v>
      </c>
      <c r="C8515" s="9" t="s">
        <v>25502</v>
      </c>
      <c r="D8515" s="10" t="s">
        <v>196</v>
      </c>
      <c r="E8515" s="12"/>
      <c r="F8515" s="13"/>
    </row>
    <row r="8516" s="1" customFormat="1" spans="1:6">
      <c r="A8516" s="7" t="s">
        <v>25503</v>
      </c>
      <c r="B8516" s="8" t="s">
        <v>25504</v>
      </c>
      <c r="C8516" s="9" t="s">
        <v>25505</v>
      </c>
      <c r="D8516" s="10" t="s">
        <v>196</v>
      </c>
      <c r="E8516" s="12"/>
      <c r="F8516" s="13"/>
    </row>
    <row r="8517" s="1" customFormat="1" spans="1:6">
      <c r="A8517" s="7" t="s">
        <v>25506</v>
      </c>
      <c r="B8517" s="8" t="s">
        <v>25507</v>
      </c>
      <c r="C8517" s="9" t="s">
        <v>25508</v>
      </c>
      <c r="D8517" s="10" t="s">
        <v>196</v>
      </c>
      <c r="E8517" s="12"/>
      <c r="F8517" s="13"/>
    </row>
    <row r="8518" s="1" customFormat="1" spans="1:6">
      <c r="A8518" s="7" t="s">
        <v>25509</v>
      </c>
      <c r="B8518" s="8" t="s">
        <v>25510</v>
      </c>
      <c r="C8518" s="9" t="s">
        <v>25511</v>
      </c>
      <c r="D8518" s="10" t="s">
        <v>2651</v>
      </c>
      <c r="E8518" s="12"/>
      <c r="F8518" s="13"/>
    </row>
    <row r="8519" s="1" customFormat="1" spans="1:6">
      <c r="A8519" s="7" t="s">
        <v>25512</v>
      </c>
      <c r="B8519" s="8" t="s">
        <v>25513</v>
      </c>
      <c r="C8519" s="9" t="s">
        <v>25514</v>
      </c>
      <c r="D8519" s="10" t="s">
        <v>2673</v>
      </c>
      <c r="E8519" s="12"/>
      <c r="F8519" s="13"/>
    </row>
    <row r="8520" s="1" customFormat="1" spans="1:6">
      <c r="A8520" s="7" t="s">
        <v>25515</v>
      </c>
      <c r="B8520" s="8" t="s">
        <v>25516</v>
      </c>
      <c r="C8520" s="9" t="s">
        <v>25517</v>
      </c>
      <c r="D8520" s="10" t="s">
        <v>196</v>
      </c>
      <c r="E8520" s="12"/>
      <c r="F8520" s="13"/>
    </row>
    <row r="8521" s="1" customFormat="1" spans="1:6">
      <c r="A8521" s="7" t="s">
        <v>25518</v>
      </c>
      <c r="B8521" s="8" t="s">
        <v>25519</v>
      </c>
      <c r="C8521" s="9" t="s">
        <v>25520</v>
      </c>
      <c r="D8521" s="10" t="s">
        <v>196</v>
      </c>
      <c r="E8521" s="12"/>
      <c r="F8521" s="13"/>
    </row>
    <row r="8522" s="1" customFormat="1" spans="1:6">
      <c r="A8522" s="7" t="s">
        <v>25521</v>
      </c>
      <c r="B8522" s="8" t="s">
        <v>25522</v>
      </c>
      <c r="C8522" s="9" t="s">
        <v>25523</v>
      </c>
      <c r="D8522" s="10" t="s">
        <v>196</v>
      </c>
      <c r="E8522" s="12"/>
      <c r="F8522" s="13"/>
    </row>
    <row r="8523" s="1" customFormat="1" spans="1:6">
      <c r="A8523" s="7" t="s">
        <v>25524</v>
      </c>
      <c r="B8523" s="8" t="s">
        <v>25525</v>
      </c>
      <c r="C8523" s="9" t="s">
        <v>25526</v>
      </c>
      <c r="D8523" s="10" t="s">
        <v>196</v>
      </c>
      <c r="E8523" s="12"/>
      <c r="F8523" s="13"/>
    </row>
    <row r="8524" s="1" customFormat="1" spans="1:6">
      <c r="A8524" s="7" t="s">
        <v>25527</v>
      </c>
      <c r="B8524" s="8" t="s">
        <v>25528</v>
      </c>
      <c r="C8524" s="9" t="s">
        <v>25529</v>
      </c>
      <c r="D8524" s="10" t="s">
        <v>196</v>
      </c>
      <c r="E8524" s="12"/>
      <c r="F8524" s="13"/>
    </row>
    <row r="8525" s="1" customFormat="1" spans="1:6">
      <c r="A8525" s="7" t="s">
        <v>25530</v>
      </c>
      <c r="B8525" s="8" t="s">
        <v>25531</v>
      </c>
      <c r="C8525" s="9" t="s">
        <v>25532</v>
      </c>
      <c r="D8525" s="10" t="s">
        <v>196</v>
      </c>
      <c r="E8525" s="12"/>
      <c r="F8525" s="13"/>
    </row>
    <row r="8526" s="1" customFormat="1" spans="1:6">
      <c r="A8526" s="7" t="s">
        <v>25533</v>
      </c>
      <c r="B8526" s="8" t="s">
        <v>25534</v>
      </c>
      <c r="C8526" s="9" t="s">
        <v>25535</v>
      </c>
      <c r="D8526" s="10" t="s">
        <v>196</v>
      </c>
      <c r="E8526" s="12"/>
      <c r="F8526" s="13"/>
    </row>
    <row r="8527" s="1" customFormat="1" spans="1:6">
      <c r="A8527" s="7" t="s">
        <v>25536</v>
      </c>
      <c r="B8527" s="8" t="s">
        <v>25537</v>
      </c>
      <c r="C8527" s="9" t="s">
        <v>25538</v>
      </c>
      <c r="D8527" s="10" t="s">
        <v>2673</v>
      </c>
      <c r="E8527" s="12"/>
      <c r="F8527" s="13"/>
    </row>
    <row r="8528" s="1" customFormat="1" spans="1:6">
      <c r="A8528" s="7" t="s">
        <v>25539</v>
      </c>
      <c r="B8528" s="8" t="s">
        <v>25540</v>
      </c>
      <c r="C8528" s="9" t="s">
        <v>25541</v>
      </c>
      <c r="D8528" s="10" t="s">
        <v>196</v>
      </c>
      <c r="E8528" s="12"/>
      <c r="F8528" s="13"/>
    </row>
    <row r="8529" s="1" customFormat="1" spans="1:6">
      <c r="A8529" s="7" t="s">
        <v>25542</v>
      </c>
      <c r="B8529" s="8" t="s">
        <v>25543</v>
      </c>
      <c r="C8529" s="9" t="s">
        <v>25544</v>
      </c>
      <c r="D8529" s="10" t="s">
        <v>2673</v>
      </c>
      <c r="E8529" s="12"/>
      <c r="F8529" s="13"/>
    </row>
    <row r="8530" s="1" customFormat="1" spans="1:6">
      <c r="A8530" s="7" t="s">
        <v>25545</v>
      </c>
      <c r="B8530" s="8" t="s">
        <v>25546</v>
      </c>
      <c r="C8530" s="9" t="s">
        <v>25547</v>
      </c>
      <c r="D8530" s="10" t="s">
        <v>196</v>
      </c>
      <c r="E8530" s="12"/>
      <c r="F8530" s="13"/>
    </row>
    <row r="8531" s="1" customFormat="1" spans="1:6">
      <c r="A8531" s="7" t="s">
        <v>25548</v>
      </c>
      <c r="B8531" s="8" t="s">
        <v>25549</v>
      </c>
      <c r="C8531" s="9" t="s">
        <v>25550</v>
      </c>
      <c r="D8531" s="10" t="s">
        <v>196</v>
      </c>
      <c r="E8531" s="12"/>
      <c r="F8531" s="13"/>
    </row>
    <row r="8532" s="1" customFormat="1" spans="1:6">
      <c r="A8532" s="7" t="s">
        <v>25551</v>
      </c>
      <c r="B8532" s="8" t="s">
        <v>25552</v>
      </c>
      <c r="C8532" s="9" t="s">
        <v>25553</v>
      </c>
      <c r="D8532" s="10" t="s">
        <v>2673</v>
      </c>
      <c r="E8532" s="12"/>
      <c r="F8532" s="13"/>
    </row>
    <row r="8533" s="1" customFormat="1" spans="1:6">
      <c r="A8533" s="7" t="s">
        <v>25554</v>
      </c>
      <c r="B8533" s="8" t="s">
        <v>25555</v>
      </c>
      <c r="C8533" s="9" t="s">
        <v>25556</v>
      </c>
      <c r="D8533" s="10" t="s">
        <v>2673</v>
      </c>
      <c r="E8533" s="12"/>
      <c r="F8533" s="13"/>
    </row>
    <row r="8534" s="1" customFormat="1" spans="1:6">
      <c r="A8534" s="7" t="s">
        <v>25557</v>
      </c>
      <c r="B8534" s="8" t="s">
        <v>25558</v>
      </c>
      <c r="C8534" s="9" t="s">
        <v>25559</v>
      </c>
      <c r="D8534" s="10" t="s">
        <v>2673</v>
      </c>
      <c r="E8534" s="12"/>
      <c r="F8534" s="13"/>
    </row>
    <row r="8535" s="1" customFormat="1" spans="1:6">
      <c r="A8535" s="7" t="s">
        <v>25560</v>
      </c>
      <c r="B8535" s="8" t="s">
        <v>25561</v>
      </c>
      <c r="C8535" s="9" t="s">
        <v>25562</v>
      </c>
      <c r="D8535" s="10" t="s">
        <v>2673</v>
      </c>
      <c r="E8535" s="12"/>
      <c r="F8535" s="13"/>
    </row>
    <row r="8536" s="1" customFormat="1" spans="1:6">
      <c r="A8536" s="7" t="s">
        <v>25563</v>
      </c>
      <c r="B8536" s="8" t="s">
        <v>25564</v>
      </c>
      <c r="C8536" s="9" t="s">
        <v>25565</v>
      </c>
      <c r="D8536" s="10" t="s">
        <v>2673</v>
      </c>
      <c r="E8536" s="12"/>
      <c r="F8536" s="13"/>
    </row>
    <row r="8537" s="1" customFormat="1" spans="1:6">
      <c r="A8537" s="7" t="s">
        <v>25566</v>
      </c>
      <c r="B8537" s="8" t="s">
        <v>25567</v>
      </c>
      <c r="C8537" s="9" t="s">
        <v>25568</v>
      </c>
      <c r="D8537" s="10" t="s">
        <v>2673</v>
      </c>
      <c r="E8537" s="12"/>
      <c r="F8537" s="13"/>
    </row>
    <row r="8538" s="1" customFormat="1" spans="1:6">
      <c r="A8538" s="7" t="s">
        <v>25569</v>
      </c>
      <c r="B8538" s="8" t="s">
        <v>25570</v>
      </c>
      <c r="C8538" s="9" t="s">
        <v>25571</v>
      </c>
      <c r="D8538" s="10" t="s">
        <v>2673</v>
      </c>
      <c r="E8538" s="12"/>
      <c r="F8538" s="13"/>
    </row>
    <row r="8539" s="1" customFormat="1" spans="1:6">
      <c r="A8539" s="7" t="s">
        <v>25572</v>
      </c>
      <c r="B8539" s="8" t="s">
        <v>25573</v>
      </c>
      <c r="C8539" s="9" t="s">
        <v>25574</v>
      </c>
      <c r="D8539" s="10" t="s">
        <v>2673</v>
      </c>
      <c r="E8539" s="12"/>
      <c r="F8539" s="13"/>
    </row>
    <row r="8540" s="1" customFormat="1" spans="1:6">
      <c r="A8540" s="7" t="s">
        <v>25575</v>
      </c>
      <c r="B8540" s="8" t="s">
        <v>25576</v>
      </c>
      <c r="C8540" s="9" t="s">
        <v>25577</v>
      </c>
      <c r="D8540" s="10" t="s">
        <v>196</v>
      </c>
      <c r="E8540" s="12"/>
      <c r="F8540" s="13"/>
    </row>
    <row r="8541" s="1" customFormat="1" spans="1:6">
      <c r="A8541" s="7" t="s">
        <v>25578</v>
      </c>
      <c r="B8541" s="8" t="s">
        <v>25579</v>
      </c>
      <c r="C8541" s="9" t="s">
        <v>25580</v>
      </c>
      <c r="D8541" s="10" t="s">
        <v>196</v>
      </c>
      <c r="E8541" s="12"/>
      <c r="F8541" s="13"/>
    </row>
    <row r="8542" s="1" customFormat="1" spans="1:6">
      <c r="A8542" s="7" t="s">
        <v>25581</v>
      </c>
      <c r="B8542" s="8" t="s">
        <v>25582</v>
      </c>
      <c r="C8542" s="9" t="s">
        <v>25583</v>
      </c>
      <c r="D8542" s="10" t="s">
        <v>196</v>
      </c>
      <c r="E8542" s="12"/>
      <c r="F8542" s="13"/>
    </row>
    <row r="8543" s="1" customFormat="1" spans="1:6">
      <c r="A8543" s="7" t="s">
        <v>25584</v>
      </c>
      <c r="B8543" s="8" t="s">
        <v>25585</v>
      </c>
      <c r="C8543" s="9" t="s">
        <v>25586</v>
      </c>
      <c r="D8543" s="10" t="s">
        <v>196</v>
      </c>
      <c r="E8543" s="12"/>
      <c r="F8543" s="13"/>
    </row>
    <row r="8544" s="1" customFormat="1" spans="1:6">
      <c r="A8544" s="7" t="s">
        <v>25587</v>
      </c>
      <c r="B8544" s="8" t="s">
        <v>25588</v>
      </c>
      <c r="C8544" s="9" t="s">
        <v>25589</v>
      </c>
      <c r="D8544" s="10" t="s">
        <v>196</v>
      </c>
      <c r="E8544" s="12"/>
      <c r="F8544" s="13"/>
    </row>
    <row r="8545" s="1" customFormat="1" spans="1:6">
      <c r="A8545" s="7" t="s">
        <v>25590</v>
      </c>
      <c r="B8545" s="8" t="s">
        <v>25591</v>
      </c>
      <c r="C8545" s="9" t="s">
        <v>25592</v>
      </c>
      <c r="D8545" s="10" t="s">
        <v>196</v>
      </c>
      <c r="E8545" s="12"/>
      <c r="F8545" s="13"/>
    </row>
    <row r="8546" s="1" customFormat="1" spans="1:6">
      <c r="A8546" s="7" t="s">
        <v>25593</v>
      </c>
      <c r="B8546" s="8" t="s">
        <v>25594</v>
      </c>
      <c r="C8546" s="9" t="s">
        <v>25595</v>
      </c>
      <c r="D8546" s="10" t="s">
        <v>196</v>
      </c>
      <c r="E8546" s="12"/>
      <c r="F8546" s="13"/>
    </row>
    <row r="8547" s="1" customFormat="1" spans="1:6">
      <c r="A8547" s="7" t="s">
        <v>25596</v>
      </c>
      <c r="B8547" s="8" t="s">
        <v>25597</v>
      </c>
      <c r="C8547" s="9" t="s">
        <v>25598</v>
      </c>
      <c r="D8547" s="10" t="s">
        <v>196</v>
      </c>
      <c r="E8547" s="12"/>
      <c r="F8547" s="13"/>
    </row>
    <row r="8548" s="1" customFormat="1" spans="1:6">
      <c r="A8548" s="7" t="s">
        <v>25599</v>
      </c>
      <c r="B8548" s="8" t="s">
        <v>25600</v>
      </c>
      <c r="C8548" s="9" t="s">
        <v>25601</v>
      </c>
      <c r="D8548" s="10" t="s">
        <v>196</v>
      </c>
      <c r="E8548" s="12"/>
      <c r="F8548" s="13"/>
    </row>
    <row r="8549" s="1" customFormat="1" spans="1:6">
      <c r="A8549" s="7" t="s">
        <v>25602</v>
      </c>
      <c r="B8549" s="8" t="s">
        <v>25603</v>
      </c>
      <c r="C8549" s="9" t="s">
        <v>25604</v>
      </c>
      <c r="D8549" s="10" t="s">
        <v>196</v>
      </c>
      <c r="E8549" s="12"/>
      <c r="F8549" s="13"/>
    </row>
    <row r="8550" s="1" customFormat="1" spans="1:6">
      <c r="A8550" s="7" t="s">
        <v>25605</v>
      </c>
      <c r="B8550" s="8" t="s">
        <v>25606</v>
      </c>
      <c r="C8550" s="9" t="s">
        <v>25607</v>
      </c>
      <c r="D8550" s="10" t="s">
        <v>2651</v>
      </c>
      <c r="E8550" s="12"/>
      <c r="F8550" s="13"/>
    </row>
    <row r="8551" s="1" customFormat="1" spans="1:6">
      <c r="A8551" s="7" t="s">
        <v>25608</v>
      </c>
      <c r="B8551" s="8" t="s">
        <v>25609</v>
      </c>
      <c r="C8551" s="9" t="s">
        <v>25610</v>
      </c>
      <c r="D8551" s="10" t="s">
        <v>2673</v>
      </c>
      <c r="E8551" s="12"/>
      <c r="F8551" s="13"/>
    </row>
    <row r="8552" s="1" customFormat="1" spans="1:6">
      <c r="A8552" s="7" t="s">
        <v>25611</v>
      </c>
      <c r="B8552" s="8" t="s">
        <v>25612</v>
      </c>
      <c r="C8552" s="9" t="s">
        <v>25613</v>
      </c>
      <c r="D8552" s="10" t="s">
        <v>2673</v>
      </c>
      <c r="E8552" s="12"/>
      <c r="F8552" s="13"/>
    </row>
    <row r="8553" s="1" customFormat="1" spans="1:6">
      <c r="A8553" s="7" t="s">
        <v>25614</v>
      </c>
      <c r="B8553" s="8" t="s">
        <v>25615</v>
      </c>
      <c r="C8553" s="9" t="s">
        <v>25616</v>
      </c>
      <c r="D8553" s="10" t="s">
        <v>2673</v>
      </c>
      <c r="E8553" s="12"/>
      <c r="F8553" s="13"/>
    </row>
    <row r="8554" s="1" customFormat="1" spans="1:6">
      <c r="A8554" s="7" t="s">
        <v>25617</v>
      </c>
      <c r="B8554" s="8" t="s">
        <v>25618</v>
      </c>
      <c r="C8554" s="9" t="s">
        <v>25619</v>
      </c>
      <c r="D8554" s="10" t="s">
        <v>2673</v>
      </c>
      <c r="E8554" s="12"/>
      <c r="F8554" s="13"/>
    </row>
    <row r="8555" s="1" customFormat="1" spans="1:6">
      <c r="A8555" s="7" t="s">
        <v>25620</v>
      </c>
      <c r="B8555" s="8" t="s">
        <v>25621</v>
      </c>
      <c r="C8555" s="9" t="s">
        <v>25622</v>
      </c>
      <c r="D8555" s="10" t="s">
        <v>2673</v>
      </c>
      <c r="E8555" s="12"/>
      <c r="F8555" s="13"/>
    </row>
    <row r="8556" s="1" customFormat="1" spans="1:6">
      <c r="A8556" s="7" t="s">
        <v>25623</v>
      </c>
      <c r="B8556" s="8" t="s">
        <v>25624</v>
      </c>
      <c r="C8556" s="9" t="s">
        <v>25625</v>
      </c>
      <c r="D8556" s="10" t="s">
        <v>2673</v>
      </c>
      <c r="E8556" s="12"/>
      <c r="F8556" s="13"/>
    </row>
    <row r="8557" s="1" customFormat="1" spans="1:6">
      <c r="A8557" s="7" t="s">
        <v>25626</v>
      </c>
      <c r="B8557" s="8" t="s">
        <v>25627</v>
      </c>
      <c r="C8557" s="9" t="s">
        <v>25628</v>
      </c>
      <c r="D8557" s="10" t="s">
        <v>196</v>
      </c>
      <c r="E8557" s="12"/>
      <c r="F8557" s="13"/>
    </row>
    <row r="8558" s="1" customFormat="1" spans="1:6">
      <c r="A8558" s="7" t="s">
        <v>25629</v>
      </c>
      <c r="B8558" s="8" t="s">
        <v>25630</v>
      </c>
      <c r="C8558" s="9" t="s">
        <v>25631</v>
      </c>
      <c r="D8558" s="10" t="s">
        <v>196</v>
      </c>
      <c r="E8558" s="12"/>
      <c r="F8558" s="13"/>
    </row>
    <row r="8559" s="1" customFormat="1" spans="1:6">
      <c r="A8559" s="7" t="s">
        <v>25632</v>
      </c>
      <c r="B8559" s="8" t="s">
        <v>25633</v>
      </c>
      <c r="C8559" s="9" t="s">
        <v>25634</v>
      </c>
      <c r="D8559" s="10" t="s">
        <v>196</v>
      </c>
      <c r="E8559" s="12"/>
      <c r="F8559" s="13"/>
    </row>
    <row r="8560" s="1" customFormat="1" spans="1:6">
      <c r="A8560" s="7" t="s">
        <v>25635</v>
      </c>
      <c r="B8560" s="8" t="s">
        <v>25636</v>
      </c>
      <c r="C8560" s="9" t="s">
        <v>25637</v>
      </c>
      <c r="D8560" s="10" t="s">
        <v>2651</v>
      </c>
      <c r="E8560" s="12"/>
      <c r="F8560" s="13"/>
    </row>
    <row r="8561" s="1" customFormat="1" spans="1:6">
      <c r="A8561" s="7" t="s">
        <v>25638</v>
      </c>
      <c r="B8561" s="8" t="s">
        <v>25639</v>
      </c>
      <c r="C8561" s="9" t="s">
        <v>25640</v>
      </c>
      <c r="D8561" s="10" t="s">
        <v>2673</v>
      </c>
      <c r="E8561" s="12"/>
      <c r="F8561" s="13"/>
    </row>
    <row r="8562" s="1" customFormat="1" spans="1:6">
      <c r="A8562" s="7" t="s">
        <v>25641</v>
      </c>
      <c r="B8562" s="8" t="s">
        <v>25642</v>
      </c>
      <c r="C8562" s="9" t="s">
        <v>25643</v>
      </c>
      <c r="D8562" s="10" t="s">
        <v>196</v>
      </c>
      <c r="E8562" s="12"/>
      <c r="F8562" s="13"/>
    </row>
    <row r="8563" s="1" customFormat="1" spans="1:6">
      <c r="A8563" s="7" t="s">
        <v>25644</v>
      </c>
      <c r="B8563" s="8" t="s">
        <v>25645</v>
      </c>
      <c r="C8563" s="9" t="s">
        <v>25646</v>
      </c>
      <c r="D8563" s="10" t="s">
        <v>196</v>
      </c>
      <c r="E8563" s="12"/>
      <c r="F8563" s="13"/>
    </row>
    <row r="8564" s="1" customFormat="1" spans="1:6">
      <c r="A8564" s="7" t="s">
        <v>25647</v>
      </c>
      <c r="B8564" s="8" t="s">
        <v>25648</v>
      </c>
      <c r="C8564" s="9" t="s">
        <v>25649</v>
      </c>
      <c r="D8564" s="10" t="s">
        <v>2651</v>
      </c>
      <c r="E8564" s="12"/>
      <c r="F8564" s="13"/>
    </row>
    <row r="8565" s="1" customFormat="1" spans="1:6">
      <c r="A8565" s="7" t="s">
        <v>25650</v>
      </c>
      <c r="B8565" s="8" t="s">
        <v>25651</v>
      </c>
      <c r="C8565" s="9" t="s">
        <v>25652</v>
      </c>
      <c r="D8565" s="10" t="s">
        <v>2673</v>
      </c>
      <c r="E8565" s="12"/>
      <c r="F8565" s="13"/>
    </row>
    <row r="8566" s="1" customFormat="1" spans="1:6">
      <c r="A8566" s="7" t="s">
        <v>25653</v>
      </c>
      <c r="B8566" s="8" t="s">
        <v>25654</v>
      </c>
      <c r="C8566" s="9" t="s">
        <v>25655</v>
      </c>
      <c r="D8566" s="10" t="s">
        <v>454</v>
      </c>
      <c r="E8566" s="12"/>
      <c r="F8566" s="13"/>
    </row>
    <row r="8567" s="1" customFormat="1" spans="1:6">
      <c r="A8567" s="7" t="s">
        <v>25656</v>
      </c>
      <c r="B8567" s="8" t="s">
        <v>25657</v>
      </c>
      <c r="C8567" s="9" t="s">
        <v>25658</v>
      </c>
      <c r="D8567" s="10" t="s">
        <v>196</v>
      </c>
      <c r="E8567" s="12"/>
      <c r="F8567" s="13"/>
    </row>
    <row r="8568" s="1" customFormat="1" spans="1:6">
      <c r="A8568" s="7" t="s">
        <v>25659</v>
      </c>
      <c r="B8568" s="8" t="s">
        <v>25660</v>
      </c>
      <c r="C8568" s="9" t="s">
        <v>25661</v>
      </c>
      <c r="D8568" s="10" t="s">
        <v>196</v>
      </c>
      <c r="E8568" s="12"/>
      <c r="F8568" s="13"/>
    </row>
    <row r="8569" s="1" customFormat="1" spans="1:6">
      <c r="A8569" s="7" t="s">
        <v>25662</v>
      </c>
      <c r="B8569" s="8" t="s">
        <v>25663</v>
      </c>
      <c r="C8569" s="9" t="s">
        <v>25664</v>
      </c>
      <c r="D8569" s="10" t="s">
        <v>196</v>
      </c>
      <c r="E8569" s="12"/>
      <c r="F8569" s="13"/>
    </row>
    <row r="8570" s="1" customFormat="1" spans="1:6">
      <c r="A8570" s="7" t="s">
        <v>25665</v>
      </c>
      <c r="B8570" s="8" t="s">
        <v>25666</v>
      </c>
      <c r="C8570" s="9" t="s">
        <v>25667</v>
      </c>
      <c r="D8570" s="10" t="s">
        <v>454</v>
      </c>
      <c r="E8570" s="12"/>
      <c r="F8570" s="13"/>
    </row>
    <row r="8571" s="1" customFormat="1" spans="1:6">
      <c r="A8571" s="7" t="s">
        <v>25668</v>
      </c>
      <c r="B8571" s="8" t="s">
        <v>25669</v>
      </c>
      <c r="C8571" s="9" t="s">
        <v>25670</v>
      </c>
      <c r="D8571" s="10" t="s">
        <v>454</v>
      </c>
      <c r="E8571" s="12"/>
      <c r="F8571" s="13"/>
    </row>
    <row r="8572" s="1" customFormat="1" spans="1:6">
      <c r="A8572" s="7" t="s">
        <v>25671</v>
      </c>
      <c r="B8572" s="8" t="s">
        <v>25672</v>
      </c>
      <c r="C8572" s="9" t="s">
        <v>25673</v>
      </c>
      <c r="D8572" s="10" t="s">
        <v>196</v>
      </c>
      <c r="E8572" s="12"/>
      <c r="F8572" s="13"/>
    </row>
    <row r="8573" s="1" customFormat="1" spans="1:6">
      <c r="A8573" s="7" t="s">
        <v>25674</v>
      </c>
      <c r="B8573" s="8" t="s">
        <v>25675</v>
      </c>
      <c r="C8573" s="9" t="s">
        <v>25676</v>
      </c>
      <c r="D8573" s="10" t="s">
        <v>196</v>
      </c>
      <c r="E8573" s="12"/>
      <c r="F8573" s="13"/>
    </row>
    <row r="8574" s="1" customFormat="1" spans="1:6">
      <c r="A8574" s="7" t="s">
        <v>25677</v>
      </c>
      <c r="B8574" s="8" t="s">
        <v>25678</v>
      </c>
      <c r="C8574" s="9" t="s">
        <v>25679</v>
      </c>
      <c r="D8574" s="10" t="s">
        <v>196</v>
      </c>
      <c r="E8574" s="12"/>
      <c r="F8574" s="13"/>
    </row>
    <row r="8575" s="1" customFormat="1" spans="1:6">
      <c r="A8575" s="7" t="s">
        <v>25680</v>
      </c>
      <c r="B8575" s="8" t="s">
        <v>25681</v>
      </c>
      <c r="C8575" s="9" t="s">
        <v>25682</v>
      </c>
      <c r="D8575" s="10" t="s">
        <v>196</v>
      </c>
      <c r="E8575" s="12"/>
      <c r="F8575" s="13"/>
    </row>
    <row r="8576" s="1" customFormat="1" spans="1:6">
      <c r="A8576" s="7" t="s">
        <v>25683</v>
      </c>
      <c r="B8576" s="8" t="s">
        <v>25684</v>
      </c>
      <c r="C8576" s="9" t="s">
        <v>25685</v>
      </c>
      <c r="D8576" s="10" t="s">
        <v>196</v>
      </c>
      <c r="E8576" s="12"/>
      <c r="F8576" s="13"/>
    </row>
    <row r="8577" s="1" customFormat="1" spans="1:6">
      <c r="A8577" s="7" t="s">
        <v>25686</v>
      </c>
      <c r="B8577" s="8" t="s">
        <v>25687</v>
      </c>
      <c r="C8577" s="9" t="s">
        <v>25688</v>
      </c>
      <c r="D8577" s="10" t="s">
        <v>2673</v>
      </c>
      <c r="E8577" s="12"/>
      <c r="F8577" s="13"/>
    </row>
    <row r="8578" s="1" customFormat="1" spans="1:6">
      <c r="A8578" s="7" t="s">
        <v>25689</v>
      </c>
      <c r="B8578" s="8" t="s">
        <v>25690</v>
      </c>
      <c r="C8578" s="9" t="s">
        <v>25691</v>
      </c>
      <c r="D8578" s="10" t="s">
        <v>2651</v>
      </c>
      <c r="E8578" s="12"/>
      <c r="F8578" s="13"/>
    </row>
    <row r="8579" s="1" customFormat="1" spans="1:6">
      <c r="A8579" s="7" t="s">
        <v>25692</v>
      </c>
      <c r="B8579" s="8" t="s">
        <v>25693</v>
      </c>
      <c r="C8579" s="9" t="s">
        <v>25694</v>
      </c>
      <c r="D8579" s="10" t="s">
        <v>196</v>
      </c>
      <c r="E8579" s="12"/>
      <c r="F8579" s="13"/>
    </row>
    <row r="8580" s="1" customFormat="1" spans="1:6">
      <c r="A8580" s="7" t="s">
        <v>25695</v>
      </c>
      <c r="B8580" s="8" t="s">
        <v>25696</v>
      </c>
      <c r="C8580" s="9" t="s">
        <v>25697</v>
      </c>
      <c r="D8580" s="10" t="s">
        <v>196</v>
      </c>
      <c r="E8580" s="12"/>
      <c r="F8580" s="13"/>
    </row>
    <row r="8581" s="1" customFormat="1" spans="1:6">
      <c r="A8581" s="7" t="s">
        <v>25698</v>
      </c>
      <c r="B8581" s="8" t="s">
        <v>25699</v>
      </c>
      <c r="C8581" s="9" t="s">
        <v>25700</v>
      </c>
      <c r="D8581" s="10" t="s">
        <v>196</v>
      </c>
      <c r="E8581" s="12"/>
      <c r="F8581" s="13"/>
    </row>
    <row r="8582" s="1" customFormat="1" spans="1:6">
      <c r="A8582" s="7" t="s">
        <v>25701</v>
      </c>
      <c r="B8582" s="8" t="s">
        <v>25702</v>
      </c>
      <c r="C8582" s="9" t="s">
        <v>25703</v>
      </c>
      <c r="D8582" s="10" t="s">
        <v>2673</v>
      </c>
      <c r="E8582" s="12"/>
      <c r="F8582" s="13"/>
    </row>
    <row r="8583" s="1" customFormat="1" spans="1:6">
      <c r="A8583" s="7" t="s">
        <v>25704</v>
      </c>
      <c r="B8583" s="8" t="s">
        <v>25705</v>
      </c>
      <c r="C8583" s="9" t="s">
        <v>25706</v>
      </c>
      <c r="D8583" s="10" t="s">
        <v>196</v>
      </c>
      <c r="E8583" s="12"/>
      <c r="F8583" s="13"/>
    </row>
    <row r="8584" s="1" customFormat="1" spans="1:6">
      <c r="A8584" s="7" t="s">
        <v>25707</v>
      </c>
      <c r="B8584" s="8" t="s">
        <v>25708</v>
      </c>
      <c r="C8584" s="9" t="s">
        <v>25709</v>
      </c>
      <c r="D8584" s="10" t="s">
        <v>196</v>
      </c>
      <c r="E8584" s="12"/>
      <c r="F8584" s="13"/>
    </row>
    <row r="8585" s="1" customFormat="1" spans="1:6">
      <c r="A8585" s="7" t="s">
        <v>25710</v>
      </c>
      <c r="B8585" s="8" t="s">
        <v>25711</v>
      </c>
      <c r="C8585" s="9" t="s">
        <v>25712</v>
      </c>
      <c r="D8585" s="10" t="s">
        <v>2651</v>
      </c>
      <c r="E8585" s="12"/>
      <c r="F8585" s="13"/>
    </row>
    <row r="8586" s="1" customFormat="1" spans="1:6">
      <c r="A8586" s="7" t="s">
        <v>25713</v>
      </c>
      <c r="B8586" s="8" t="s">
        <v>25714</v>
      </c>
      <c r="C8586" s="9" t="s">
        <v>25715</v>
      </c>
      <c r="D8586" s="10" t="s">
        <v>2651</v>
      </c>
      <c r="E8586" s="12"/>
      <c r="F8586" s="13"/>
    </row>
    <row r="8587" s="1" customFormat="1" spans="1:6">
      <c r="A8587" s="7" t="s">
        <v>25716</v>
      </c>
      <c r="B8587" s="8" t="s">
        <v>25717</v>
      </c>
      <c r="C8587" s="9" t="s">
        <v>25718</v>
      </c>
      <c r="D8587" s="10" t="s">
        <v>2651</v>
      </c>
      <c r="E8587" s="12"/>
      <c r="F8587" s="13"/>
    </row>
    <row r="8588" s="1" customFormat="1" spans="1:6">
      <c r="A8588" s="7" t="s">
        <v>25719</v>
      </c>
      <c r="B8588" s="8" t="s">
        <v>25720</v>
      </c>
      <c r="C8588" s="9" t="s">
        <v>25721</v>
      </c>
      <c r="D8588" s="10" t="s">
        <v>454</v>
      </c>
      <c r="E8588" s="12"/>
      <c r="F8588" s="13"/>
    </row>
    <row r="8589" s="1" customFormat="1" spans="1:6">
      <c r="A8589" s="7" t="s">
        <v>25722</v>
      </c>
      <c r="B8589" s="8" t="s">
        <v>25723</v>
      </c>
      <c r="C8589" s="9" t="s">
        <v>25724</v>
      </c>
      <c r="D8589" s="10" t="s">
        <v>454</v>
      </c>
      <c r="E8589" s="12"/>
      <c r="F8589" s="13"/>
    </row>
    <row r="8590" s="1" customFormat="1" spans="1:6">
      <c r="A8590" s="7" t="s">
        <v>25725</v>
      </c>
      <c r="B8590" s="8" t="s">
        <v>25726</v>
      </c>
      <c r="C8590" s="9" t="s">
        <v>25727</v>
      </c>
      <c r="D8590" s="10" t="s">
        <v>2651</v>
      </c>
      <c r="E8590" s="12"/>
      <c r="F8590" s="13"/>
    </row>
    <row r="8591" s="1" customFormat="1" spans="1:6">
      <c r="A8591" s="7" t="s">
        <v>25728</v>
      </c>
      <c r="B8591" s="8" t="s">
        <v>25729</v>
      </c>
      <c r="C8591" s="9" t="s">
        <v>25730</v>
      </c>
      <c r="D8591" s="10" t="s">
        <v>2651</v>
      </c>
      <c r="E8591" s="12"/>
      <c r="F8591" s="13"/>
    </row>
    <row r="8592" s="1" customFormat="1" spans="1:6">
      <c r="A8592" s="7" t="s">
        <v>25731</v>
      </c>
      <c r="B8592" s="8" t="s">
        <v>25732</v>
      </c>
      <c r="C8592" s="9" t="s">
        <v>25733</v>
      </c>
      <c r="D8592" s="10" t="s">
        <v>2673</v>
      </c>
      <c r="E8592" s="12"/>
      <c r="F8592" s="13"/>
    </row>
    <row r="8593" s="1" customFormat="1" spans="1:6">
      <c r="A8593" s="7" t="s">
        <v>25734</v>
      </c>
      <c r="B8593" s="8" t="s">
        <v>25735</v>
      </c>
      <c r="C8593" s="9" t="s">
        <v>25736</v>
      </c>
      <c r="D8593" s="10" t="s">
        <v>196</v>
      </c>
      <c r="E8593" s="12"/>
      <c r="F8593" s="13"/>
    </row>
    <row r="8594" s="1" customFormat="1" spans="1:6">
      <c r="A8594" s="7" t="s">
        <v>25737</v>
      </c>
      <c r="B8594" s="8" t="s">
        <v>25738</v>
      </c>
      <c r="C8594" s="9" t="s">
        <v>25739</v>
      </c>
      <c r="D8594" s="10" t="s">
        <v>196</v>
      </c>
      <c r="E8594" s="12"/>
      <c r="F8594" s="13"/>
    </row>
    <row r="8595" s="1" customFormat="1" spans="1:6">
      <c r="A8595" s="7" t="s">
        <v>25740</v>
      </c>
      <c r="B8595" s="8" t="s">
        <v>25741</v>
      </c>
      <c r="C8595" s="9" t="s">
        <v>25742</v>
      </c>
      <c r="D8595" s="10" t="s">
        <v>454</v>
      </c>
      <c r="E8595" s="12"/>
      <c r="F8595" s="13"/>
    </row>
    <row r="8596" s="1" customFormat="1" spans="1:6">
      <c r="A8596" s="7" t="s">
        <v>25743</v>
      </c>
      <c r="B8596" s="8" t="s">
        <v>25744</v>
      </c>
      <c r="C8596" s="9" t="s">
        <v>25745</v>
      </c>
      <c r="D8596" s="10" t="s">
        <v>196</v>
      </c>
      <c r="E8596" s="12"/>
      <c r="F8596" s="13"/>
    </row>
    <row r="8597" s="1" customFormat="1" spans="1:6">
      <c r="A8597" s="7" t="s">
        <v>25746</v>
      </c>
      <c r="B8597" s="8" t="s">
        <v>25747</v>
      </c>
      <c r="C8597" s="9" t="s">
        <v>25748</v>
      </c>
      <c r="D8597" s="10" t="s">
        <v>196</v>
      </c>
      <c r="E8597" s="12"/>
      <c r="F8597" s="13"/>
    </row>
    <row r="8598" s="1" customFormat="1" spans="1:6">
      <c r="A8598" s="7" t="s">
        <v>25749</v>
      </c>
      <c r="B8598" s="8" t="s">
        <v>25750</v>
      </c>
      <c r="C8598" s="9" t="s">
        <v>25751</v>
      </c>
      <c r="D8598" s="10" t="s">
        <v>454</v>
      </c>
      <c r="E8598" s="12"/>
      <c r="F8598" s="13"/>
    </row>
    <row r="8599" s="1" customFormat="1" spans="1:6">
      <c r="A8599" s="7" t="s">
        <v>25752</v>
      </c>
      <c r="B8599" s="8" t="s">
        <v>25753</v>
      </c>
      <c r="C8599" s="9" t="s">
        <v>25754</v>
      </c>
      <c r="D8599" s="10" t="s">
        <v>196</v>
      </c>
      <c r="E8599" s="12"/>
      <c r="F8599" s="13"/>
    </row>
    <row r="8600" s="1" customFormat="1" spans="1:6">
      <c r="A8600" s="7" t="s">
        <v>25755</v>
      </c>
      <c r="B8600" s="8" t="s">
        <v>25756</v>
      </c>
      <c r="C8600" s="9" t="s">
        <v>25757</v>
      </c>
      <c r="D8600" s="10" t="s">
        <v>2651</v>
      </c>
      <c r="E8600" s="12"/>
      <c r="F8600" s="13"/>
    </row>
    <row r="8601" s="1" customFormat="1" spans="1:6">
      <c r="A8601" s="7" t="s">
        <v>25758</v>
      </c>
      <c r="B8601" s="8" t="s">
        <v>25759</v>
      </c>
      <c r="C8601" s="9" t="s">
        <v>25760</v>
      </c>
      <c r="D8601" s="10" t="s">
        <v>196</v>
      </c>
      <c r="E8601" s="12"/>
      <c r="F8601" s="13"/>
    </row>
    <row r="8602" s="1" customFormat="1" spans="1:6">
      <c r="A8602" s="7" t="s">
        <v>25761</v>
      </c>
      <c r="B8602" s="8" t="s">
        <v>25762</v>
      </c>
      <c r="C8602" s="9" t="s">
        <v>25763</v>
      </c>
      <c r="D8602" s="10" t="s">
        <v>2673</v>
      </c>
      <c r="E8602" s="12"/>
      <c r="F8602" s="13"/>
    </row>
    <row r="8603" s="1" customFormat="1" spans="1:6">
      <c r="A8603" s="7" t="s">
        <v>25764</v>
      </c>
      <c r="B8603" s="8" t="s">
        <v>25765</v>
      </c>
      <c r="C8603" s="9" t="s">
        <v>25766</v>
      </c>
      <c r="D8603" s="10" t="s">
        <v>2673</v>
      </c>
      <c r="E8603" s="12"/>
      <c r="F8603" s="13"/>
    </row>
    <row r="8604" s="1" customFormat="1" spans="1:6">
      <c r="A8604" s="7" t="s">
        <v>25767</v>
      </c>
      <c r="B8604" s="8" t="s">
        <v>25768</v>
      </c>
      <c r="C8604" s="9" t="s">
        <v>25769</v>
      </c>
      <c r="D8604" s="10" t="s">
        <v>2673</v>
      </c>
      <c r="E8604" s="12"/>
      <c r="F8604" s="13"/>
    </row>
    <row r="8605" s="1" customFormat="1" spans="1:6">
      <c r="A8605" s="7" t="s">
        <v>25770</v>
      </c>
      <c r="B8605" s="8" t="s">
        <v>25771</v>
      </c>
      <c r="C8605" s="9" t="s">
        <v>25772</v>
      </c>
      <c r="D8605" s="10" t="s">
        <v>2673</v>
      </c>
      <c r="E8605" s="12"/>
      <c r="F8605" s="13"/>
    </row>
    <row r="8606" s="1" customFormat="1" spans="1:6">
      <c r="A8606" s="7" t="s">
        <v>25773</v>
      </c>
      <c r="B8606" s="8" t="s">
        <v>25774</v>
      </c>
      <c r="C8606" s="9" t="s">
        <v>25775</v>
      </c>
      <c r="D8606" s="10" t="s">
        <v>929</v>
      </c>
      <c r="E8606" s="14">
        <v>43889</v>
      </c>
      <c r="F8606" s="15">
        <v>44254</v>
      </c>
    </row>
    <row r="8607" s="1" customFormat="1" spans="1:6">
      <c r="A8607" s="7" t="s">
        <v>25776</v>
      </c>
      <c r="B8607" s="8" t="s">
        <v>25777</v>
      </c>
      <c r="C8607" s="9" t="s">
        <v>25778</v>
      </c>
      <c r="D8607" s="10" t="s">
        <v>929</v>
      </c>
      <c r="E8607" s="14">
        <v>43889</v>
      </c>
      <c r="F8607" s="15">
        <v>44254</v>
      </c>
    </row>
    <row r="8608" s="1" customFormat="1" spans="1:6">
      <c r="A8608" s="7" t="s">
        <v>25779</v>
      </c>
      <c r="B8608" s="8" t="s">
        <v>25780</v>
      </c>
      <c r="C8608" s="9" t="s">
        <v>25781</v>
      </c>
      <c r="D8608" s="10" t="s">
        <v>196</v>
      </c>
      <c r="E8608" s="12"/>
      <c r="F8608" s="13"/>
    </row>
    <row r="8609" s="1" customFormat="1" spans="1:6">
      <c r="A8609" s="7" t="s">
        <v>25782</v>
      </c>
      <c r="B8609" s="8" t="s">
        <v>25783</v>
      </c>
      <c r="C8609" s="9" t="s">
        <v>25784</v>
      </c>
      <c r="D8609" s="10" t="s">
        <v>196</v>
      </c>
      <c r="E8609" s="12"/>
      <c r="F8609" s="13"/>
    </row>
    <row r="8610" s="1" customFormat="1" spans="1:6">
      <c r="A8610" s="7" t="s">
        <v>25785</v>
      </c>
      <c r="B8610" s="8" t="s">
        <v>25786</v>
      </c>
      <c r="C8610" s="9" t="s">
        <v>25787</v>
      </c>
      <c r="D8610" s="10" t="s">
        <v>929</v>
      </c>
      <c r="E8610" s="14">
        <v>43889</v>
      </c>
      <c r="F8610" s="15">
        <v>44254</v>
      </c>
    </row>
    <row r="8611" s="1" customFormat="1" spans="1:6">
      <c r="A8611" s="7" t="s">
        <v>25788</v>
      </c>
      <c r="B8611" s="8" t="s">
        <v>25789</v>
      </c>
      <c r="C8611" s="9" t="s">
        <v>25790</v>
      </c>
      <c r="D8611" s="10" t="s">
        <v>929</v>
      </c>
      <c r="E8611" s="14">
        <v>43889</v>
      </c>
      <c r="F8611" s="15">
        <v>44254</v>
      </c>
    </row>
    <row r="8612" s="1" customFormat="1" spans="1:6">
      <c r="A8612" s="7" t="s">
        <v>25791</v>
      </c>
      <c r="B8612" s="8" t="s">
        <v>25792</v>
      </c>
      <c r="C8612" s="9" t="s">
        <v>25793</v>
      </c>
      <c r="D8612" s="10" t="s">
        <v>929</v>
      </c>
      <c r="E8612" s="14">
        <v>43889</v>
      </c>
      <c r="F8612" s="15">
        <v>44254</v>
      </c>
    </row>
    <row r="8613" s="1" customFormat="1" spans="1:6">
      <c r="A8613" s="7" t="s">
        <v>25794</v>
      </c>
      <c r="B8613" s="8" t="s">
        <v>25795</v>
      </c>
      <c r="C8613" s="9" t="s">
        <v>25796</v>
      </c>
      <c r="D8613" s="10" t="s">
        <v>929</v>
      </c>
      <c r="E8613" s="14">
        <v>43889</v>
      </c>
      <c r="F8613" s="15">
        <v>44254</v>
      </c>
    </row>
    <row r="8614" s="1" customFormat="1" spans="1:6">
      <c r="A8614" s="7" t="s">
        <v>25797</v>
      </c>
      <c r="B8614" s="8" t="s">
        <v>25798</v>
      </c>
      <c r="C8614" s="9" t="s">
        <v>25799</v>
      </c>
      <c r="D8614" s="10" t="s">
        <v>929</v>
      </c>
      <c r="E8614" s="14">
        <v>43889</v>
      </c>
      <c r="F8614" s="15">
        <v>44254</v>
      </c>
    </row>
    <row r="8615" s="1" customFormat="1" spans="1:6">
      <c r="A8615" s="7" t="s">
        <v>25800</v>
      </c>
      <c r="B8615" s="8" t="s">
        <v>25801</v>
      </c>
      <c r="C8615" s="9" t="s">
        <v>25802</v>
      </c>
      <c r="D8615" s="10" t="s">
        <v>929</v>
      </c>
      <c r="E8615" s="14">
        <v>43889</v>
      </c>
      <c r="F8615" s="15">
        <v>44254</v>
      </c>
    </row>
    <row r="8616" s="1" customFormat="1" spans="1:6">
      <c r="A8616" s="7" t="s">
        <v>25803</v>
      </c>
      <c r="B8616" s="8" t="s">
        <v>25804</v>
      </c>
      <c r="C8616" s="9" t="s">
        <v>25805</v>
      </c>
      <c r="D8616" s="10" t="s">
        <v>929</v>
      </c>
      <c r="E8616" s="14">
        <v>43889</v>
      </c>
      <c r="F8616" s="15">
        <v>44254</v>
      </c>
    </row>
    <row r="8617" s="1" customFormat="1" spans="1:6">
      <c r="A8617" s="7" t="s">
        <v>25806</v>
      </c>
      <c r="B8617" s="8" t="s">
        <v>25807</v>
      </c>
      <c r="C8617" s="9" t="s">
        <v>25808</v>
      </c>
      <c r="D8617" s="10" t="s">
        <v>929</v>
      </c>
      <c r="E8617" s="14">
        <v>43889</v>
      </c>
      <c r="F8617" s="15">
        <v>44254</v>
      </c>
    </row>
    <row r="8618" s="1" customFormat="1" spans="1:6">
      <c r="A8618" s="7" t="s">
        <v>25809</v>
      </c>
      <c r="B8618" s="8" t="s">
        <v>25810</v>
      </c>
      <c r="C8618" s="9" t="s">
        <v>25811</v>
      </c>
      <c r="D8618" s="10" t="s">
        <v>929</v>
      </c>
      <c r="E8618" s="14">
        <v>43889</v>
      </c>
      <c r="F8618" s="15">
        <v>44254</v>
      </c>
    </row>
    <row r="8619" s="1" customFormat="1" spans="1:6">
      <c r="A8619" s="7" t="s">
        <v>25812</v>
      </c>
      <c r="B8619" s="8" t="s">
        <v>25813</v>
      </c>
      <c r="C8619" s="9" t="s">
        <v>25814</v>
      </c>
      <c r="D8619" s="10" t="s">
        <v>929</v>
      </c>
      <c r="E8619" s="14">
        <v>43889</v>
      </c>
      <c r="F8619" s="15">
        <v>44254</v>
      </c>
    </row>
    <row r="8620" s="1" customFormat="1" spans="1:6">
      <c r="A8620" s="7" t="s">
        <v>25815</v>
      </c>
      <c r="B8620" s="8" t="s">
        <v>25816</v>
      </c>
      <c r="C8620" s="9" t="s">
        <v>25817</v>
      </c>
      <c r="D8620" s="10" t="s">
        <v>929</v>
      </c>
      <c r="E8620" s="14">
        <v>43889</v>
      </c>
      <c r="F8620" s="15">
        <v>44254</v>
      </c>
    </row>
    <row r="8621" s="1" customFormat="1" spans="1:6">
      <c r="A8621" s="7" t="s">
        <v>25818</v>
      </c>
      <c r="B8621" s="8" t="s">
        <v>25819</v>
      </c>
      <c r="C8621" s="9" t="s">
        <v>25820</v>
      </c>
      <c r="D8621" s="10" t="s">
        <v>196</v>
      </c>
      <c r="E8621" s="12"/>
      <c r="F8621" s="13"/>
    </row>
    <row r="8622" s="1" customFormat="1" spans="1:6">
      <c r="A8622" s="7" t="s">
        <v>25821</v>
      </c>
      <c r="B8622" s="8" t="s">
        <v>25822</v>
      </c>
      <c r="C8622" s="9" t="s">
        <v>25823</v>
      </c>
      <c r="D8622" s="10" t="s">
        <v>2651</v>
      </c>
      <c r="E8622" s="12"/>
      <c r="F8622" s="13"/>
    </row>
    <row r="8623" s="1" customFormat="1" spans="1:6">
      <c r="A8623" s="7" t="s">
        <v>25824</v>
      </c>
      <c r="B8623" s="8" t="s">
        <v>25825</v>
      </c>
      <c r="C8623" s="9" t="s">
        <v>25826</v>
      </c>
      <c r="D8623" s="10" t="s">
        <v>196</v>
      </c>
      <c r="E8623" s="12"/>
      <c r="F8623" s="13"/>
    </row>
    <row r="8624" s="1" customFormat="1" spans="1:6">
      <c r="A8624" s="7" t="s">
        <v>25827</v>
      </c>
      <c r="B8624" s="8" t="s">
        <v>25828</v>
      </c>
      <c r="C8624" s="9" t="s">
        <v>25829</v>
      </c>
      <c r="D8624" s="10" t="s">
        <v>196</v>
      </c>
      <c r="E8624" s="12"/>
      <c r="F8624" s="13"/>
    </row>
    <row r="8625" s="1" customFormat="1" spans="1:6">
      <c r="A8625" s="7" t="s">
        <v>25830</v>
      </c>
      <c r="B8625" s="8" t="s">
        <v>25831</v>
      </c>
      <c r="C8625" s="9" t="s">
        <v>25832</v>
      </c>
      <c r="D8625" s="10" t="s">
        <v>196</v>
      </c>
      <c r="E8625" s="12"/>
      <c r="F8625" s="13"/>
    </row>
    <row r="8626" s="1" customFormat="1" spans="1:6">
      <c r="A8626" s="7" t="s">
        <v>25833</v>
      </c>
      <c r="B8626" s="8" t="s">
        <v>25834</v>
      </c>
      <c r="C8626" s="9" t="s">
        <v>25835</v>
      </c>
      <c r="D8626" s="10" t="s">
        <v>196</v>
      </c>
      <c r="E8626" s="12"/>
      <c r="F8626" s="13"/>
    </row>
    <row r="8627" s="1" customFormat="1" spans="1:6">
      <c r="A8627" s="7" t="s">
        <v>25836</v>
      </c>
      <c r="B8627" s="8" t="s">
        <v>25837</v>
      </c>
      <c r="C8627" s="9" t="s">
        <v>25838</v>
      </c>
      <c r="D8627" s="10" t="s">
        <v>2651</v>
      </c>
      <c r="E8627" s="12"/>
      <c r="F8627" s="13"/>
    </row>
    <row r="8628" s="1" customFormat="1" spans="1:6">
      <c r="A8628" s="7" t="s">
        <v>25839</v>
      </c>
      <c r="B8628" s="8" t="s">
        <v>25840</v>
      </c>
      <c r="C8628" s="9" t="s">
        <v>25841</v>
      </c>
      <c r="D8628" s="10" t="s">
        <v>929</v>
      </c>
      <c r="E8628" s="14">
        <v>43889</v>
      </c>
      <c r="F8628" s="15">
        <v>44254</v>
      </c>
    </row>
    <row r="8629" s="1" customFormat="1" spans="1:6">
      <c r="A8629" s="7" t="s">
        <v>25842</v>
      </c>
      <c r="B8629" s="8" t="s">
        <v>25843</v>
      </c>
      <c r="C8629" s="9" t="s">
        <v>25844</v>
      </c>
      <c r="D8629" s="10" t="s">
        <v>196</v>
      </c>
      <c r="E8629" s="12"/>
      <c r="F8629" s="13"/>
    </row>
    <row r="8630" s="1" customFormat="1" spans="1:6">
      <c r="A8630" s="7" t="s">
        <v>25845</v>
      </c>
      <c r="B8630" s="8" t="s">
        <v>25846</v>
      </c>
      <c r="C8630" s="9" t="s">
        <v>25847</v>
      </c>
      <c r="D8630" s="10" t="s">
        <v>196</v>
      </c>
      <c r="E8630" s="12"/>
      <c r="F8630" s="13"/>
    </row>
    <row r="8631" s="1" customFormat="1" spans="1:6">
      <c r="A8631" s="7" t="s">
        <v>25848</v>
      </c>
      <c r="B8631" s="8" t="s">
        <v>25849</v>
      </c>
      <c r="C8631" s="9" t="s">
        <v>25850</v>
      </c>
      <c r="D8631" s="10" t="s">
        <v>196</v>
      </c>
      <c r="E8631" s="12"/>
      <c r="F8631" s="13"/>
    </row>
    <row r="8632" s="1" customFormat="1" spans="1:6">
      <c r="A8632" s="7" t="s">
        <v>25851</v>
      </c>
      <c r="B8632" s="8" t="s">
        <v>25852</v>
      </c>
      <c r="C8632" s="9" t="s">
        <v>25853</v>
      </c>
      <c r="D8632" s="10" t="s">
        <v>2673</v>
      </c>
      <c r="E8632" s="12"/>
      <c r="F8632" s="13"/>
    </row>
    <row r="8633" s="1" customFormat="1" spans="1:6">
      <c r="A8633" s="7" t="s">
        <v>25854</v>
      </c>
      <c r="B8633" s="8" t="s">
        <v>25855</v>
      </c>
      <c r="C8633" s="9" t="s">
        <v>25856</v>
      </c>
      <c r="D8633" s="10" t="s">
        <v>2651</v>
      </c>
      <c r="E8633" s="12"/>
      <c r="F8633" s="13"/>
    </row>
    <row r="8634" s="1" customFormat="1" spans="1:6">
      <c r="A8634" s="7" t="s">
        <v>25857</v>
      </c>
      <c r="B8634" s="8" t="s">
        <v>25858</v>
      </c>
      <c r="C8634" s="9" t="s">
        <v>25859</v>
      </c>
      <c r="D8634" s="10" t="s">
        <v>2651</v>
      </c>
      <c r="E8634" s="12"/>
      <c r="F8634" s="13"/>
    </row>
    <row r="8635" s="1" customFormat="1" spans="1:6">
      <c r="A8635" s="7" t="s">
        <v>25860</v>
      </c>
      <c r="B8635" s="8" t="s">
        <v>25861</v>
      </c>
      <c r="C8635" s="9" t="s">
        <v>25862</v>
      </c>
      <c r="D8635" s="10" t="s">
        <v>2651</v>
      </c>
      <c r="E8635" s="12"/>
      <c r="F8635" s="13"/>
    </row>
    <row r="8636" s="1" customFormat="1" spans="1:6">
      <c r="A8636" s="7" t="s">
        <v>25863</v>
      </c>
      <c r="B8636" s="8" t="s">
        <v>25864</v>
      </c>
      <c r="C8636" s="9" t="s">
        <v>25865</v>
      </c>
      <c r="D8636" s="10" t="s">
        <v>929</v>
      </c>
      <c r="E8636" s="14">
        <v>43889</v>
      </c>
      <c r="F8636" s="15">
        <v>44254</v>
      </c>
    </row>
    <row r="8637" s="1" customFormat="1" spans="1:6">
      <c r="A8637" s="7" t="s">
        <v>25866</v>
      </c>
      <c r="B8637" s="8" t="s">
        <v>25867</v>
      </c>
      <c r="C8637" s="9" t="s">
        <v>25868</v>
      </c>
      <c r="D8637" s="10" t="s">
        <v>454</v>
      </c>
      <c r="E8637" s="12"/>
      <c r="F8637" s="13"/>
    </row>
    <row r="8638" s="1" customFormat="1" spans="1:6">
      <c r="A8638" s="7" t="s">
        <v>25869</v>
      </c>
      <c r="B8638" s="8" t="s">
        <v>25870</v>
      </c>
      <c r="C8638" s="9" t="s">
        <v>25871</v>
      </c>
      <c r="D8638" s="10" t="s">
        <v>196</v>
      </c>
      <c r="E8638" s="12"/>
      <c r="F8638" s="13"/>
    </row>
    <row r="8639" s="1" customFormat="1" spans="1:6">
      <c r="A8639" s="7" t="s">
        <v>25872</v>
      </c>
      <c r="B8639" s="8" t="s">
        <v>25873</v>
      </c>
      <c r="C8639" s="9" t="s">
        <v>25874</v>
      </c>
      <c r="D8639" s="10" t="s">
        <v>196</v>
      </c>
      <c r="E8639" s="12"/>
      <c r="F8639" s="13"/>
    </row>
    <row r="8640" s="1" customFormat="1" spans="1:6">
      <c r="A8640" s="7" t="s">
        <v>25875</v>
      </c>
      <c r="B8640" s="8" t="s">
        <v>25876</v>
      </c>
      <c r="C8640" s="9" t="s">
        <v>25877</v>
      </c>
      <c r="D8640" s="10" t="s">
        <v>196</v>
      </c>
      <c r="E8640" s="12"/>
      <c r="F8640" s="13"/>
    </row>
    <row r="8641" s="1" customFormat="1" spans="1:6">
      <c r="A8641" s="7" t="s">
        <v>25878</v>
      </c>
      <c r="B8641" s="8" t="s">
        <v>25879</v>
      </c>
      <c r="C8641" s="9" t="s">
        <v>25880</v>
      </c>
      <c r="D8641" s="10" t="s">
        <v>196</v>
      </c>
      <c r="E8641" s="12"/>
      <c r="F8641" s="13"/>
    </row>
    <row r="8642" s="1" customFormat="1" spans="1:6">
      <c r="A8642" s="7" t="s">
        <v>25881</v>
      </c>
      <c r="B8642" s="8" t="s">
        <v>25882</v>
      </c>
      <c r="C8642" s="9" t="s">
        <v>25883</v>
      </c>
      <c r="D8642" s="10" t="s">
        <v>454</v>
      </c>
      <c r="E8642" s="12"/>
      <c r="F8642" s="13"/>
    </row>
    <row r="8643" s="1" customFormat="1" spans="1:6">
      <c r="A8643" s="7" t="s">
        <v>25884</v>
      </c>
      <c r="B8643" s="8" t="s">
        <v>25885</v>
      </c>
      <c r="C8643" s="9" t="s">
        <v>25886</v>
      </c>
      <c r="D8643" s="10" t="s">
        <v>454</v>
      </c>
      <c r="E8643" s="12"/>
      <c r="F8643" s="13"/>
    </row>
    <row r="8644" s="1" customFormat="1" spans="1:6">
      <c r="A8644" s="7" t="s">
        <v>25887</v>
      </c>
      <c r="B8644" s="8" t="s">
        <v>25888</v>
      </c>
      <c r="C8644" s="9" t="s">
        <v>25889</v>
      </c>
      <c r="D8644" s="10" t="s">
        <v>454</v>
      </c>
      <c r="E8644" s="12"/>
      <c r="F8644" s="13"/>
    </row>
    <row r="8645" s="1" customFormat="1" spans="1:6">
      <c r="A8645" s="7" t="s">
        <v>25890</v>
      </c>
      <c r="B8645" s="8" t="s">
        <v>25891</v>
      </c>
      <c r="C8645" s="9" t="s">
        <v>25892</v>
      </c>
      <c r="D8645" s="10" t="s">
        <v>2651</v>
      </c>
      <c r="E8645" s="12"/>
      <c r="F8645" s="13"/>
    </row>
    <row r="8646" s="1" customFormat="1" spans="1:6">
      <c r="A8646" s="7" t="s">
        <v>25893</v>
      </c>
      <c r="B8646" s="8" t="s">
        <v>25894</v>
      </c>
      <c r="C8646" s="9" t="s">
        <v>25895</v>
      </c>
      <c r="D8646" s="10" t="s">
        <v>2651</v>
      </c>
      <c r="E8646" s="12"/>
      <c r="F8646" s="13"/>
    </row>
    <row r="8647" s="1" customFormat="1" spans="1:6">
      <c r="A8647" s="7" t="s">
        <v>25896</v>
      </c>
      <c r="B8647" s="8" t="s">
        <v>25897</v>
      </c>
      <c r="C8647" s="9" t="s">
        <v>25898</v>
      </c>
      <c r="D8647" s="10" t="s">
        <v>2673</v>
      </c>
      <c r="E8647" s="12"/>
      <c r="F8647" s="13"/>
    </row>
    <row r="8648" s="1" customFormat="1" spans="1:6">
      <c r="A8648" s="7" t="s">
        <v>25899</v>
      </c>
      <c r="B8648" s="8" t="s">
        <v>25900</v>
      </c>
      <c r="C8648" s="9" t="s">
        <v>25901</v>
      </c>
      <c r="D8648" s="10" t="s">
        <v>196</v>
      </c>
      <c r="E8648" s="12"/>
      <c r="F8648" s="13"/>
    </row>
    <row r="8649" s="1" customFormat="1" spans="1:6">
      <c r="A8649" s="7" t="s">
        <v>25902</v>
      </c>
      <c r="B8649" s="8" t="s">
        <v>25903</v>
      </c>
      <c r="C8649" s="9" t="s">
        <v>25904</v>
      </c>
      <c r="D8649" s="10" t="s">
        <v>2651</v>
      </c>
      <c r="E8649" s="12"/>
      <c r="F8649" s="13"/>
    </row>
    <row r="8650" s="1" customFormat="1" spans="1:6">
      <c r="A8650" s="7" t="s">
        <v>25905</v>
      </c>
      <c r="B8650" s="8" t="s">
        <v>25906</v>
      </c>
      <c r="C8650" s="9" t="s">
        <v>25907</v>
      </c>
      <c r="D8650" s="10" t="s">
        <v>2673</v>
      </c>
      <c r="E8650" s="12"/>
      <c r="F8650" s="13"/>
    </row>
    <row r="8651" s="1" customFormat="1" spans="1:6">
      <c r="A8651" s="7" t="s">
        <v>25908</v>
      </c>
      <c r="B8651" s="8" t="s">
        <v>25909</v>
      </c>
      <c r="C8651" s="9" t="s">
        <v>25910</v>
      </c>
      <c r="D8651" s="10" t="s">
        <v>2651</v>
      </c>
      <c r="E8651" s="12"/>
      <c r="F8651" s="13"/>
    </row>
    <row r="8652" s="1" customFormat="1" spans="1:6">
      <c r="A8652" s="7" t="s">
        <v>25911</v>
      </c>
      <c r="B8652" s="8" t="s">
        <v>25912</v>
      </c>
      <c r="C8652" s="9" t="s">
        <v>25913</v>
      </c>
      <c r="D8652" s="10" t="s">
        <v>2673</v>
      </c>
      <c r="E8652" s="12"/>
      <c r="F8652" s="13"/>
    </row>
    <row r="8653" s="1" customFormat="1" spans="1:6">
      <c r="A8653" s="7" t="s">
        <v>25914</v>
      </c>
      <c r="B8653" s="8" t="s">
        <v>25915</v>
      </c>
      <c r="C8653" s="9" t="s">
        <v>25916</v>
      </c>
      <c r="D8653" s="10" t="s">
        <v>196</v>
      </c>
      <c r="E8653" s="12"/>
      <c r="F8653" s="13"/>
    </row>
    <row r="8654" s="1" customFormat="1" spans="1:6">
      <c r="A8654" s="7" t="s">
        <v>25917</v>
      </c>
      <c r="B8654" s="8" t="s">
        <v>25918</v>
      </c>
      <c r="C8654" s="9" t="s">
        <v>25919</v>
      </c>
      <c r="D8654" s="10" t="s">
        <v>454</v>
      </c>
      <c r="E8654" s="12"/>
      <c r="F8654" s="13"/>
    </row>
    <row r="8655" s="1" customFormat="1" spans="1:6">
      <c r="A8655" s="7" t="s">
        <v>25920</v>
      </c>
      <c r="B8655" s="8" t="s">
        <v>25921</v>
      </c>
      <c r="C8655" s="9" t="s">
        <v>25922</v>
      </c>
      <c r="D8655" s="10" t="s">
        <v>454</v>
      </c>
      <c r="E8655" s="12"/>
      <c r="F8655" s="13"/>
    </row>
    <row r="8656" s="1" customFormat="1" spans="1:6">
      <c r="A8656" s="7" t="s">
        <v>25923</v>
      </c>
      <c r="B8656" s="8" t="s">
        <v>25924</v>
      </c>
      <c r="C8656" s="9" t="s">
        <v>25925</v>
      </c>
      <c r="D8656" s="10" t="s">
        <v>454</v>
      </c>
      <c r="E8656" s="12"/>
      <c r="F8656" s="13"/>
    </row>
    <row r="8657" s="1" customFormat="1" spans="1:6">
      <c r="A8657" s="7" t="s">
        <v>25926</v>
      </c>
      <c r="B8657" s="8" t="s">
        <v>25927</v>
      </c>
      <c r="C8657" s="9" t="s">
        <v>25928</v>
      </c>
      <c r="D8657" s="10" t="s">
        <v>929</v>
      </c>
      <c r="E8657" s="14">
        <v>43889</v>
      </c>
      <c r="F8657" s="15">
        <v>44254</v>
      </c>
    </row>
    <row r="8658" s="1" customFormat="1" spans="1:6">
      <c r="A8658" s="7" t="s">
        <v>25929</v>
      </c>
      <c r="B8658" s="8" t="s">
        <v>25930</v>
      </c>
      <c r="C8658" s="9" t="s">
        <v>25931</v>
      </c>
      <c r="D8658" s="10" t="s">
        <v>454</v>
      </c>
      <c r="E8658" s="12"/>
      <c r="F8658" s="13"/>
    </row>
    <row r="8659" s="1" customFormat="1" spans="1:6">
      <c r="A8659" s="7" t="s">
        <v>25932</v>
      </c>
      <c r="B8659" s="8" t="s">
        <v>25933</v>
      </c>
      <c r="C8659" s="9" t="s">
        <v>25934</v>
      </c>
      <c r="D8659" s="10" t="s">
        <v>196</v>
      </c>
      <c r="E8659" s="12"/>
      <c r="F8659" s="13"/>
    </row>
    <row r="8660" s="1" customFormat="1" spans="1:6">
      <c r="A8660" s="7" t="s">
        <v>25935</v>
      </c>
      <c r="B8660" s="8" t="s">
        <v>25936</v>
      </c>
      <c r="C8660" s="9" t="s">
        <v>25937</v>
      </c>
      <c r="D8660" s="10" t="s">
        <v>929</v>
      </c>
      <c r="E8660" s="14">
        <v>43889</v>
      </c>
      <c r="F8660" s="15">
        <v>44254</v>
      </c>
    </row>
    <row r="8661" s="1" customFormat="1" spans="1:6">
      <c r="A8661" s="7" t="s">
        <v>25938</v>
      </c>
      <c r="B8661" s="8" t="s">
        <v>25939</v>
      </c>
      <c r="C8661" s="9" t="s">
        <v>25940</v>
      </c>
      <c r="D8661" s="10" t="s">
        <v>454</v>
      </c>
      <c r="E8661" s="12"/>
      <c r="F8661" s="13"/>
    </row>
    <row r="8662" s="1" customFormat="1" spans="1:6">
      <c r="A8662" s="7" t="s">
        <v>25941</v>
      </c>
      <c r="B8662" s="8" t="s">
        <v>25942</v>
      </c>
      <c r="C8662" s="9" t="s">
        <v>25943</v>
      </c>
      <c r="D8662" s="10" t="s">
        <v>196</v>
      </c>
      <c r="E8662" s="12"/>
      <c r="F8662" s="13"/>
    </row>
    <row r="8663" s="1" customFormat="1" spans="1:6">
      <c r="A8663" s="7" t="s">
        <v>25944</v>
      </c>
      <c r="B8663" s="8" t="s">
        <v>25945</v>
      </c>
      <c r="C8663" s="9" t="s">
        <v>25946</v>
      </c>
      <c r="D8663" s="10" t="s">
        <v>196</v>
      </c>
      <c r="E8663" s="12"/>
      <c r="F8663" s="13"/>
    </row>
    <row r="8664" s="1" customFormat="1" spans="1:6">
      <c r="A8664" s="7" t="s">
        <v>25947</v>
      </c>
      <c r="B8664" s="8" t="s">
        <v>25948</v>
      </c>
      <c r="C8664" s="9" t="s">
        <v>25949</v>
      </c>
      <c r="D8664" s="10" t="s">
        <v>2673</v>
      </c>
      <c r="E8664" s="12"/>
      <c r="F8664" s="13"/>
    </row>
    <row r="8665" s="1" customFormat="1" spans="1:6">
      <c r="A8665" s="7" t="s">
        <v>25950</v>
      </c>
      <c r="B8665" s="8" t="s">
        <v>25951</v>
      </c>
      <c r="C8665" s="9" t="s">
        <v>25952</v>
      </c>
      <c r="D8665" s="10" t="s">
        <v>2651</v>
      </c>
      <c r="E8665" s="12"/>
      <c r="F8665" s="13"/>
    </row>
    <row r="8666" s="1" customFormat="1" spans="1:6">
      <c r="A8666" s="7" t="s">
        <v>25953</v>
      </c>
      <c r="B8666" s="8" t="s">
        <v>25954</v>
      </c>
      <c r="C8666" s="9" t="s">
        <v>25955</v>
      </c>
      <c r="D8666" s="10" t="s">
        <v>454</v>
      </c>
      <c r="E8666" s="12"/>
      <c r="F8666" s="13"/>
    </row>
    <row r="8667" s="1" customFormat="1" spans="1:6">
      <c r="A8667" s="7" t="s">
        <v>25956</v>
      </c>
      <c r="B8667" s="8" t="s">
        <v>25957</v>
      </c>
      <c r="C8667" s="9" t="s">
        <v>25958</v>
      </c>
      <c r="D8667" s="10" t="s">
        <v>2651</v>
      </c>
      <c r="E8667" s="12"/>
      <c r="F8667" s="13"/>
    </row>
    <row r="8668" s="1" customFormat="1" spans="1:6">
      <c r="A8668" s="7" t="s">
        <v>25959</v>
      </c>
      <c r="B8668" s="8" t="s">
        <v>25960</v>
      </c>
      <c r="C8668" s="9" t="s">
        <v>25961</v>
      </c>
      <c r="D8668" s="10" t="s">
        <v>454</v>
      </c>
      <c r="E8668" s="12"/>
      <c r="F8668" s="13"/>
    </row>
    <row r="8669" s="1" customFormat="1" spans="1:6">
      <c r="A8669" s="7" t="s">
        <v>25962</v>
      </c>
      <c r="B8669" s="8" t="s">
        <v>25963</v>
      </c>
      <c r="C8669" s="9" t="s">
        <v>25964</v>
      </c>
      <c r="D8669" s="10" t="s">
        <v>196</v>
      </c>
      <c r="E8669" s="12"/>
      <c r="F8669" s="13"/>
    </row>
    <row r="8670" s="1" customFormat="1" spans="1:6">
      <c r="A8670" s="7" t="s">
        <v>25965</v>
      </c>
      <c r="B8670" s="8" t="s">
        <v>25966</v>
      </c>
      <c r="C8670" s="9" t="s">
        <v>25967</v>
      </c>
      <c r="D8670" s="10" t="s">
        <v>454</v>
      </c>
      <c r="E8670" s="12"/>
      <c r="F8670" s="13"/>
    </row>
    <row r="8671" s="1" customFormat="1" spans="1:6">
      <c r="A8671" s="7" t="s">
        <v>25968</v>
      </c>
      <c r="B8671" s="8" t="s">
        <v>25969</v>
      </c>
      <c r="C8671" s="9" t="s">
        <v>25970</v>
      </c>
      <c r="D8671" s="10" t="s">
        <v>454</v>
      </c>
      <c r="E8671" s="12"/>
      <c r="F8671" s="13"/>
    </row>
    <row r="8672" s="1" customFormat="1" spans="1:6">
      <c r="A8672" s="7" t="s">
        <v>25971</v>
      </c>
      <c r="B8672" s="8" t="s">
        <v>25972</v>
      </c>
      <c r="C8672" s="9" t="s">
        <v>25973</v>
      </c>
      <c r="D8672" s="10" t="s">
        <v>196</v>
      </c>
      <c r="E8672" s="12"/>
      <c r="F8672" s="13"/>
    </row>
    <row r="8673" s="1" customFormat="1" spans="1:6">
      <c r="A8673" s="7" t="s">
        <v>25974</v>
      </c>
      <c r="B8673" s="8" t="s">
        <v>25975</v>
      </c>
      <c r="C8673" s="9" t="s">
        <v>25976</v>
      </c>
      <c r="D8673" s="10" t="s">
        <v>454</v>
      </c>
      <c r="E8673" s="12"/>
      <c r="F8673" s="13"/>
    </row>
    <row r="8674" s="1" customFormat="1" spans="1:6">
      <c r="A8674" s="7" t="s">
        <v>25977</v>
      </c>
      <c r="B8674" s="8" t="s">
        <v>25978</v>
      </c>
      <c r="C8674" s="9" t="s">
        <v>25979</v>
      </c>
      <c r="D8674" s="10" t="s">
        <v>2651</v>
      </c>
      <c r="E8674" s="12"/>
      <c r="F8674" s="13"/>
    </row>
    <row r="8675" s="1" customFormat="1" spans="1:6">
      <c r="A8675" s="7" t="s">
        <v>25980</v>
      </c>
      <c r="B8675" s="8" t="s">
        <v>25981</v>
      </c>
      <c r="C8675" s="9" t="s">
        <v>25982</v>
      </c>
      <c r="D8675" s="10" t="s">
        <v>196</v>
      </c>
      <c r="E8675" s="12"/>
      <c r="F8675" s="13"/>
    </row>
    <row r="8676" s="1" customFormat="1" spans="1:6">
      <c r="A8676" s="7" t="s">
        <v>25983</v>
      </c>
      <c r="B8676" s="8" t="s">
        <v>25984</v>
      </c>
      <c r="C8676" s="9" t="s">
        <v>25985</v>
      </c>
      <c r="D8676" s="10" t="s">
        <v>454</v>
      </c>
      <c r="E8676" s="12"/>
      <c r="F8676" s="13"/>
    </row>
    <row r="8677" s="1" customFormat="1" spans="1:6">
      <c r="A8677" s="7" t="s">
        <v>25986</v>
      </c>
      <c r="B8677" s="8" t="s">
        <v>25987</v>
      </c>
      <c r="C8677" s="9" t="s">
        <v>25988</v>
      </c>
      <c r="D8677" s="10" t="s">
        <v>2673</v>
      </c>
      <c r="E8677" s="12"/>
      <c r="F8677" s="13"/>
    </row>
    <row r="8678" s="1" customFormat="1" spans="1:6">
      <c r="A8678" s="7" t="s">
        <v>25989</v>
      </c>
      <c r="B8678" s="8" t="s">
        <v>25990</v>
      </c>
      <c r="C8678" s="9" t="s">
        <v>25991</v>
      </c>
      <c r="D8678" s="10" t="s">
        <v>2673</v>
      </c>
      <c r="E8678" s="12"/>
      <c r="F8678" s="13"/>
    </row>
    <row r="8679" s="1" customFormat="1" spans="1:6">
      <c r="A8679" s="7" t="s">
        <v>25992</v>
      </c>
      <c r="B8679" s="8" t="s">
        <v>25993</v>
      </c>
      <c r="C8679" s="9" t="s">
        <v>25994</v>
      </c>
      <c r="D8679" s="10" t="s">
        <v>2651</v>
      </c>
      <c r="E8679" s="12"/>
      <c r="F8679" s="13"/>
    </row>
    <row r="8680" s="1" customFormat="1" spans="1:6">
      <c r="A8680" s="7" t="s">
        <v>25995</v>
      </c>
      <c r="B8680" s="8" t="s">
        <v>25996</v>
      </c>
      <c r="C8680" s="9" t="s">
        <v>25997</v>
      </c>
      <c r="D8680" s="10" t="s">
        <v>929</v>
      </c>
      <c r="E8680" s="14">
        <v>43889</v>
      </c>
      <c r="F8680" s="15">
        <v>44254</v>
      </c>
    </row>
    <row r="8681" s="1" customFormat="1" spans="1:6">
      <c r="A8681" s="7" t="s">
        <v>25998</v>
      </c>
      <c r="B8681" s="8" t="s">
        <v>25999</v>
      </c>
      <c r="C8681" s="9" t="s">
        <v>26000</v>
      </c>
      <c r="D8681" s="10" t="s">
        <v>454</v>
      </c>
      <c r="E8681" s="12"/>
      <c r="F8681" s="13"/>
    </row>
    <row r="8682" s="1" customFormat="1" spans="1:6">
      <c r="A8682" s="7" t="s">
        <v>26001</v>
      </c>
      <c r="B8682" s="8" t="s">
        <v>26002</v>
      </c>
      <c r="C8682" s="9" t="s">
        <v>26003</v>
      </c>
      <c r="D8682" s="10" t="s">
        <v>454</v>
      </c>
      <c r="E8682" s="12"/>
      <c r="F8682" s="13"/>
    </row>
    <row r="8683" s="1" customFormat="1" spans="1:6">
      <c r="A8683" s="7" t="s">
        <v>26004</v>
      </c>
      <c r="B8683" s="8" t="s">
        <v>26005</v>
      </c>
      <c r="C8683" s="9" t="s">
        <v>26006</v>
      </c>
      <c r="D8683" s="10" t="s">
        <v>454</v>
      </c>
      <c r="E8683" s="12"/>
      <c r="F8683" s="13"/>
    </row>
    <row r="8684" s="1" customFormat="1" spans="1:6">
      <c r="A8684" s="7" t="s">
        <v>26007</v>
      </c>
      <c r="B8684" s="8" t="s">
        <v>26008</v>
      </c>
      <c r="C8684" s="9" t="s">
        <v>26009</v>
      </c>
      <c r="D8684" s="10" t="s">
        <v>454</v>
      </c>
      <c r="E8684" s="12"/>
      <c r="F8684" s="13"/>
    </row>
    <row r="8685" s="1" customFormat="1" spans="1:6">
      <c r="A8685" s="7" t="s">
        <v>26010</v>
      </c>
      <c r="B8685" s="8" t="s">
        <v>26011</v>
      </c>
      <c r="C8685" s="9" t="s">
        <v>26012</v>
      </c>
      <c r="D8685" s="10" t="s">
        <v>454</v>
      </c>
      <c r="E8685" s="12"/>
      <c r="F8685" s="13"/>
    </row>
    <row r="8686" s="1" customFormat="1" spans="1:6">
      <c r="A8686" s="7" t="s">
        <v>26013</v>
      </c>
      <c r="B8686" s="8" t="s">
        <v>26014</v>
      </c>
      <c r="C8686" s="9" t="s">
        <v>26015</v>
      </c>
      <c r="D8686" s="10" t="s">
        <v>454</v>
      </c>
      <c r="E8686" s="12"/>
      <c r="F8686" s="13"/>
    </row>
    <row r="8687" s="1" customFormat="1" spans="1:6">
      <c r="A8687" s="7" t="s">
        <v>26016</v>
      </c>
      <c r="B8687" s="8" t="s">
        <v>26017</v>
      </c>
      <c r="C8687" s="9" t="s">
        <v>26018</v>
      </c>
      <c r="D8687" s="10" t="s">
        <v>196</v>
      </c>
      <c r="E8687" s="12"/>
      <c r="F8687" s="13"/>
    </row>
    <row r="8688" s="1" customFormat="1" spans="1:6">
      <c r="A8688" s="7" t="s">
        <v>26019</v>
      </c>
      <c r="B8688" s="8" t="s">
        <v>26020</v>
      </c>
      <c r="C8688" s="9" t="s">
        <v>26021</v>
      </c>
      <c r="D8688" s="10" t="s">
        <v>196</v>
      </c>
      <c r="E8688" s="12"/>
      <c r="F8688" s="13"/>
    </row>
    <row r="8689" s="1" customFormat="1" spans="1:6">
      <c r="A8689" s="7" t="s">
        <v>26022</v>
      </c>
      <c r="B8689" s="8" t="s">
        <v>26023</v>
      </c>
      <c r="C8689" s="9" t="s">
        <v>26024</v>
      </c>
      <c r="D8689" s="10" t="s">
        <v>196</v>
      </c>
      <c r="E8689" s="12"/>
      <c r="F8689" s="13"/>
    </row>
    <row r="8690" s="1" customFormat="1" spans="1:6">
      <c r="A8690" s="7" t="s">
        <v>26025</v>
      </c>
      <c r="B8690" s="8" t="s">
        <v>26026</v>
      </c>
      <c r="C8690" s="9" t="s">
        <v>26027</v>
      </c>
      <c r="D8690" s="10" t="s">
        <v>196</v>
      </c>
      <c r="E8690" s="12"/>
      <c r="F8690" s="13"/>
    </row>
    <row r="8691" s="1" customFormat="1" spans="1:6">
      <c r="A8691" s="7" t="s">
        <v>26028</v>
      </c>
      <c r="B8691" s="8" t="s">
        <v>26029</v>
      </c>
      <c r="C8691" s="9" t="s">
        <v>26030</v>
      </c>
      <c r="D8691" s="10" t="s">
        <v>196</v>
      </c>
      <c r="E8691" s="12"/>
      <c r="F8691" s="13"/>
    </row>
    <row r="8692" s="1" customFormat="1" spans="1:6">
      <c r="A8692" s="7" t="s">
        <v>26031</v>
      </c>
      <c r="B8692" s="8" t="s">
        <v>26032</v>
      </c>
      <c r="C8692" s="9" t="s">
        <v>26033</v>
      </c>
      <c r="D8692" s="10" t="s">
        <v>2651</v>
      </c>
      <c r="E8692" s="12"/>
      <c r="F8692" s="13"/>
    </row>
    <row r="8693" s="1" customFormat="1" spans="1:6">
      <c r="A8693" s="7" t="s">
        <v>26034</v>
      </c>
      <c r="B8693" s="8" t="s">
        <v>26035</v>
      </c>
      <c r="C8693" s="9" t="s">
        <v>26036</v>
      </c>
      <c r="D8693" s="10" t="s">
        <v>929</v>
      </c>
      <c r="E8693" s="14">
        <v>43889</v>
      </c>
      <c r="F8693" s="15">
        <v>44254</v>
      </c>
    </row>
    <row r="8694" s="1" customFormat="1" spans="1:6">
      <c r="A8694" s="7" t="s">
        <v>26037</v>
      </c>
      <c r="B8694" s="8" t="s">
        <v>26038</v>
      </c>
      <c r="C8694" s="9" t="s">
        <v>26039</v>
      </c>
      <c r="D8694" s="10" t="s">
        <v>2651</v>
      </c>
      <c r="E8694" s="12"/>
      <c r="F8694" s="13"/>
    </row>
    <row r="8695" s="1" customFormat="1" spans="1:6">
      <c r="A8695" s="7" t="s">
        <v>26040</v>
      </c>
      <c r="B8695" s="8" t="s">
        <v>26041</v>
      </c>
      <c r="C8695" s="9" t="s">
        <v>26042</v>
      </c>
      <c r="D8695" s="10" t="s">
        <v>454</v>
      </c>
      <c r="E8695" s="12"/>
      <c r="F8695" s="13"/>
    </row>
    <row r="8696" s="1" customFormat="1" spans="1:6">
      <c r="A8696" s="7" t="s">
        <v>26043</v>
      </c>
      <c r="B8696" s="8" t="s">
        <v>26044</v>
      </c>
      <c r="C8696" s="9" t="s">
        <v>26045</v>
      </c>
      <c r="D8696" s="10" t="s">
        <v>454</v>
      </c>
      <c r="E8696" s="12"/>
      <c r="F8696" s="13"/>
    </row>
    <row r="8697" s="1" customFormat="1" spans="1:6">
      <c r="A8697" s="7" t="s">
        <v>26046</v>
      </c>
      <c r="B8697" s="8" t="s">
        <v>26047</v>
      </c>
      <c r="C8697" s="9" t="s">
        <v>26048</v>
      </c>
      <c r="D8697" s="10" t="s">
        <v>454</v>
      </c>
      <c r="E8697" s="12"/>
      <c r="F8697" s="13"/>
    </row>
    <row r="8698" s="1" customFormat="1" spans="1:6">
      <c r="A8698" s="7" t="s">
        <v>26049</v>
      </c>
      <c r="B8698" s="8" t="s">
        <v>26050</v>
      </c>
      <c r="C8698" s="9" t="s">
        <v>26051</v>
      </c>
      <c r="D8698" s="10" t="s">
        <v>929</v>
      </c>
      <c r="E8698" s="14">
        <v>43889</v>
      </c>
      <c r="F8698" s="15">
        <v>44254</v>
      </c>
    </row>
    <row r="8699" s="1" customFormat="1" spans="1:6">
      <c r="A8699" s="7" t="s">
        <v>26052</v>
      </c>
      <c r="B8699" s="8" t="s">
        <v>26053</v>
      </c>
      <c r="C8699" s="9" t="s">
        <v>26054</v>
      </c>
      <c r="D8699" s="10" t="s">
        <v>454</v>
      </c>
      <c r="E8699" s="12"/>
      <c r="F8699" s="13"/>
    </row>
    <row r="8700" s="1" customFormat="1" spans="1:6">
      <c r="A8700" s="7" t="s">
        <v>26055</v>
      </c>
      <c r="B8700" s="8" t="s">
        <v>26056</v>
      </c>
      <c r="C8700" s="9" t="s">
        <v>26057</v>
      </c>
      <c r="D8700" s="10" t="s">
        <v>2673</v>
      </c>
      <c r="E8700" s="12"/>
      <c r="F8700" s="13"/>
    </row>
    <row r="8701" s="1" customFormat="1" spans="1:6">
      <c r="A8701" s="7" t="s">
        <v>26058</v>
      </c>
      <c r="B8701" s="8" t="s">
        <v>26059</v>
      </c>
      <c r="C8701" s="9" t="s">
        <v>26060</v>
      </c>
      <c r="D8701" s="10" t="s">
        <v>929</v>
      </c>
      <c r="E8701" s="14">
        <v>43725</v>
      </c>
      <c r="F8701" s="15">
        <v>44090</v>
      </c>
    </row>
    <row r="8702" s="1" customFormat="1" spans="1:6">
      <c r="A8702" s="7" t="s">
        <v>26061</v>
      </c>
      <c r="B8702" s="8" t="s">
        <v>26062</v>
      </c>
      <c r="C8702" s="9" t="s">
        <v>26063</v>
      </c>
      <c r="D8702" s="10" t="s">
        <v>196</v>
      </c>
      <c r="E8702" s="12"/>
      <c r="F8702" s="13"/>
    </row>
    <row r="8703" s="1" customFormat="1" spans="1:6">
      <c r="A8703" s="7" t="s">
        <v>26064</v>
      </c>
      <c r="B8703" s="8" t="s">
        <v>26065</v>
      </c>
      <c r="C8703" s="9" t="s">
        <v>26066</v>
      </c>
      <c r="D8703" s="10" t="s">
        <v>454</v>
      </c>
      <c r="E8703" s="12"/>
      <c r="F8703" s="13"/>
    </row>
    <row r="8704" s="1" customFormat="1" spans="1:6">
      <c r="A8704" s="7" t="s">
        <v>26067</v>
      </c>
      <c r="B8704" s="8" t="s">
        <v>26068</v>
      </c>
      <c r="C8704" s="9" t="s">
        <v>26069</v>
      </c>
      <c r="D8704" s="10" t="s">
        <v>454</v>
      </c>
      <c r="E8704" s="12"/>
      <c r="F8704" s="13"/>
    </row>
    <row r="8705" s="1" customFormat="1" spans="1:6">
      <c r="A8705" s="7" t="s">
        <v>26070</v>
      </c>
      <c r="B8705" s="8" t="s">
        <v>26071</v>
      </c>
      <c r="C8705" s="9" t="s">
        <v>26072</v>
      </c>
      <c r="D8705" s="10" t="s">
        <v>2673</v>
      </c>
      <c r="E8705" s="12"/>
      <c r="F8705" s="13"/>
    </row>
    <row r="8706" s="1" customFormat="1" spans="1:6">
      <c r="A8706" s="7" t="s">
        <v>26073</v>
      </c>
      <c r="B8706" s="8" t="s">
        <v>26074</v>
      </c>
      <c r="C8706" s="9" t="s">
        <v>26075</v>
      </c>
      <c r="D8706" s="10" t="s">
        <v>929</v>
      </c>
      <c r="E8706" s="14">
        <v>43889</v>
      </c>
      <c r="F8706" s="15">
        <v>44254</v>
      </c>
    </row>
    <row r="8707" s="1" customFormat="1" spans="1:6">
      <c r="A8707" s="7" t="s">
        <v>26076</v>
      </c>
      <c r="B8707" s="8" t="s">
        <v>26077</v>
      </c>
      <c r="C8707" s="9" t="s">
        <v>26078</v>
      </c>
      <c r="D8707" s="10" t="s">
        <v>929</v>
      </c>
      <c r="E8707" s="14">
        <v>43889</v>
      </c>
      <c r="F8707" s="15">
        <v>44254</v>
      </c>
    </row>
    <row r="8708" s="1" customFormat="1" spans="1:6">
      <c r="A8708" s="7" t="s">
        <v>26079</v>
      </c>
      <c r="B8708" s="8" t="s">
        <v>26080</v>
      </c>
      <c r="C8708" s="9" t="s">
        <v>26081</v>
      </c>
      <c r="D8708" s="10" t="s">
        <v>929</v>
      </c>
      <c r="E8708" s="14">
        <v>43889</v>
      </c>
      <c r="F8708" s="15">
        <v>44254</v>
      </c>
    </row>
    <row r="8709" s="1" customFormat="1" spans="1:6">
      <c r="A8709" s="7" t="s">
        <v>26082</v>
      </c>
      <c r="B8709" s="8" t="s">
        <v>26083</v>
      </c>
      <c r="C8709" s="9" t="s">
        <v>26084</v>
      </c>
      <c r="D8709" s="10" t="s">
        <v>2651</v>
      </c>
      <c r="E8709" s="12"/>
      <c r="F8709" s="13"/>
    </row>
    <row r="8710" s="1" customFormat="1" spans="1:6">
      <c r="A8710" s="7" t="s">
        <v>26085</v>
      </c>
      <c r="B8710" s="8" t="s">
        <v>26086</v>
      </c>
      <c r="C8710" s="9" t="s">
        <v>26087</v>
      </c>
      <c r="D8710" s="10" t="s">
        <v>454</v>
      </c>
      <c r="E8710" s="12"/>
      <c r="F8710" s="13"/>
    </row>
    <row r="8711" s="1" customFormat="1" spans="1:6">
      <c r="A8711" s="7" t="s">
        <v>26088</v>
      </c>
      <c r="B8711" s="8" t="s">
        <v>26089</v>
      </c>
      <c r="C8711" s="9" t="s">
        <v>26090</v>
      </c>
      <c r="D8711" s="10" t="s">
        <v>454</v>
      </c>
      <c r="E8711" s="12"/>
      <c r="F8711" s="13"/>
    </row>
    <row r="8712" s="1" customFormat="1" spans="1:6">
      <c r="A8712" s="7" t="s">
        <v>26091</v>
      </c>
      <c r="B8712" s="8" t="s">
        <v>26092</v>
      </c>
      <c r="C8712" s="9" t="s">
        <v>26093</v>
      </c>
      <c r="D8712" s="10" t="s">
        <v>929</v>
      </c>
      <c r="E8712" s="14">
        <v>43889</v>
      </c>
      <c r="F8712" s="15">
        <v>44254</v>
      </c>
    </row>
    <row r="8713" s="1" customFormat="1" spans="1:6">
      <c r="A8713" s="7" t="s">
        <v>26094</v>
      </c>
      <c r="B8713" s="8" t="s">
        <v>26095</v>
      </c>
      <c r="C8713" s="9" t="s">
        <v>26096</v>
      </c>
      <c r="D8713" s="10" t="s">
        <v>196</v>
      </c>
      <c r="E8713" s="12"/>
      <c r="F8713" s="13"/>
    </row>
    <row r="8714" s="1" customFormat="1" spans="1:6">
      <c r="A8714" s="7" t="s">
        <v>26097</v>
      </c>
      <c r="B8714" s="8" t="s">
        <v>26098</v>
      </c>
      <c r="C8714" s="9" t="s">
        <v>26099</v>
      </c>
      <c r="D8714" s="10" t="s">
        <v>196</v>
      </c>
      <c r="E8714" s="12"/>
      <c r="F8714" s="13"/>
    </row>
    <row r="8715" s="1" customFormat="1" spans="1:6">
      <c r="A8715" s="7" t="s">
        <v>26100</v>
      </c>
      <c r="B8715" s="8" t="s">
        <v>26101</v>
      </c>
      <c r="C8715" s="9" t="s">
        <v>26102</v>
      </c>
      <c r="D8715" s="10" t="s">
        <v>196</v>
      </c>
      <c r="E8715" s="12"/>
      <c r="F8715" s="13"/>
    </row>
    <row r="8716" s="1" customFormat="1" spans="1:6">
      <c r="A8716" s="7" t="s">
        <v>26103</v>
      </c>
      <c r="B8716" s="8" t="s">
        <v>26104</v>
      </c>
      <c r="C8716" s="9" t="s">
        <v>26105</v>
      </c>
      <c r="D8716" s="10" t="s">
        <v>196</v>
      </c>
      <c r="E8716" s="12"/>
      <c r="F8716" s="13"/>
    </row>
    <row r="8717" s="1" customFormat="1" spans="1:6">
      <c r="A8717" s="7" t="s">
        <v>26106</v>
      </c>
      <c r="B8717" s="8" t="s">
        <v>26107</v>
      </c>
      <c r="C8717" s="9" t="s">
        <v>26108</v>
      </c>
      <c r="D8717" s="10" t="s">
        <v>196</v>
      </c>
      <c r="E8717" s="12"/>
      <c r="F8717" s="13"/>
    </row>
    <row r="8718" s="1" customFormat="1" spans="1:6">
      <c r="A8718" s="7" t="s">
        <v>26109</v>
      </c>
      <c r="B8718" s="8" t="s">
        <v>26110</v>
      </c>
      <c r="C8718" s="9" t="s">
        <v>26111</v>
      </c>
      <c r="D8718" s="10" t="s">
        <v>196</v>
      </c>
      <c r="E8718" s="12"/>
      <c r="F8718" s="13"/>
    </row>
    <row r="8719" s="1" customFormat="1" spans="1:6">
      <c r="A8719" s="7" t="s">
        <v>26112</v>
      </c>
      <c r="B8719" s="8" t="s">
        <v>26113</v>
      </c>
      <c r="C8719" s="9" t="s">
        <v>26114</v>
      </c>
      <c r="D8719" s="10" t="s">
        <v>454</v>
      </c>
      <c r="E8719" s="12"/>
      <c r="F8719" s="13"/>
    </row>
    <row r="8720" s="1" customFormat="1" spans="1:6">
      <c r="A8720" s="7" t="s">
        <v>26115</v>
      </c>
      <c r="B8720" s="8" t="s">
        <v>26116</v>
      </c>
      <c r="C8720" s="9" t="s">
        <v>26117</v>
      </c>
      <c r="D8720" s="10" t="s">
        <v>2651</v>
      </c>
      <c r="E8720" s="12"/>
      <c r="F8720" s="13"/>
    </row>
    <row r="8721" s="1" customFormat="1" spans="1:6">
      <c r="A8721" s="7" t="s">
        <v>26118</v>
      </c>
      <c r="B8721" s="8" t="s">
        <v>26119</v>
      </c>
      <c r="C8721" s="9" t="s">
        <v>26120</v>
      </c>
      <c r="D8721" s="10" t="s">
        <v>2651</v>
      </c>
      <c r="E8721" s="12"/>
      <c r="F8721" s="13"/>
    </row>
    <row r="8722" s="1" customFormat="1" spans="1:6">
      <c r="A8722" s="7" t="s">
        <v>26121</v>
      </c>
      <c r="B8722" s="8" t="s">
        <v>26122</v>
      </c>
      <c r="C8722" s="9" t="s">
        <v>26123</v>
      </c>
      <c r="D8722" s="10" t="s">
        <v>454</v>
      </c>
      <c r="E8722" s="12"/>
      <c r="F8722" s="13"/>
    </row>
    <row r="8723" s="1" customFormat="1" spans="1:6">
      <c r="A8723" s="7" t="s">
        <v>26124</v>
      </c>
      <c r="B8723" s="8" t="s">
        <v>26125</v>
      </c>
      <c r="C8723" s="9" t="s">
        <v>26126</v>
      </c>
      <c r="D8723" s="10" t="s">
        <v>454</v>
      </c>
      <c r="E8723" s="12"/>
      <c r="F8723" s="13"/>
    </row>
    <row r="8724" s="1" customFormat="1" spans="1:6">
      <c r="A8724" s="7" t="s">
        <v>26127</v>
      </c>
      <c r="B8724" s="8" t="s">
        <v>26128</v>
      </c>
      <c r="C8724" s="9" t="s">
        <v>26129</v>
      </c>
      <c r="D8724" s="10" t="s">
        <v>454</v>
      </c>
      <c r="E8724" s="12"/>
      <c r="F8724" s="13"/>
    </row>
    <row r="8725" s="1" customFormat="1" spans="1:6">
      <c r="A8725" s="7" t="s">
        <v>26130</v>
      </c>
      <c r="B8725" s="8" t="s">
        <v>26131</v>
      </c>
      <c r="C8725" s="9" t="s">
        <v>26132</v>
      </c>
      <c r="D8725" s="10" t="s">
        <v>2673</v>
      </c>
      <c r="E8725" s="12"/>
      <c r="F8725" s="13"/>
    </row>
    <row r="8726" s="1" customFormat="1" spans="1:6">
      <c r="A8726" s="7" t="s">
        <v>26133</v>
      </c>
      <c r="B8726" s="8" t="s">
        <v>26134</v>
      </c>
      <c r="C8726" s="9" t="s">
        <v>26135</v>
      </c>
      <c r="D8726" s="10" t="s">
        <v>929</v>
      </c>
      <c r="E8726" s="14">
        <v>43889</v>
      </c>
      <c r="F8726" s="15">
        <v>44254</v>
      </c>
    </row>
    <row r="8727" s="1" customFormat="1" spans="1:6">
      <c r="A8727" s="7" t="s">
        <v>26136</v>
      </c>
      <c r="B8727" s="8" t="s">
        <v>26137</v>
      </c>
      <c r="C8727" s="9" t="s">
        <v>26138</v>
      </c>
      <c r="D8727" s="10" t="s">
        <v>2651</v>
      </c>
      <c r="E8727" s="12"/>
      <c r="F8727" s="13"/>
    </row>
    <row r="8728" s="1" customFormat="1" spans="1:6">
      <c r="A8728" s="7" t="s">
        <v>26139</v>
      </c>
      <c r="B8728" s="8" t="s">
        <v>26140</v>
      </c>
      <c r="C8728" s="9" t="s">
        <v>26141</v>
      </c>
      <c r="D8728" s="10" t="s">
        <v>2651</v>
      </c>
      <c r="E8728" s="12"/>
      <c r="F8728" s="13"/>
    </row>
    <row r="8729" s="1" customFormat="1" spans="1:6">
      <c r="A8729" s="7" t="s">
        <v>26142</v>
      </c>
      <c r="B8729" s="8" t="s">
        <v>26143</v>
      </c>
      <c r="C8729" s="9" t="s">
        <v>26144</v>
      </c>
      <c r="D8729" s="10" t="s">
        <v>2651</v>
      </c>
      <c r="E8729" s="12"/>
      <c r="F8729" s="13"/>
    </row>
    <row r="8730" s="1" customFormat="1" spans="1:6">
      <c r="A8730" s="7" t="s">
        <v>26145</v>
      </c>
      <c r="B8730" s="8" t="s">
        <v>26146</v>
      </c>
      <c r="C8730" s="9" t="s">
        <v>26147</v>
      </c>
      <c r="D8730" s="10" t="s">
        <v>2673</v>
      </c>
      <c r="E8730" s="12"/>
      <c r="F8730" s="13"/>
    </row>
    <row r="8731" s="1" customFormat="1" spans="1:6">
      <c r="A8731" s="7" t="s">
        <v>26148</v>
      </c>
      <c r="B8731" s="8" t="s">
        <v>26149</v>
      </c>
      <c r="C8731" s="9" t="s">
        <v>26150</v>
      </c>
      <c r="D8731" s="10" t="s">
        <v>2651</v>
      </c>
      <c r="E8731" s="12"/>
      <c r="F8731" s="13"/>
    </row>
    <row r="8732" s="1" customFormat="1" spans="1:6">
      <c r="A8732" s="7" t="s">
        <v>26151</v>
      </c>
      <c r="B8732" s="8" t="s">
        <v>26152</v>
      </c>
      <c r="C8732" s="9" t="s">
        <v>26153</v>
      </c>
      <c r="D8732" s="10" t="s">
        <v>2651</v>
      </c>
      <c r="E8732" s="12"/>
      <c r="F8732" s="13"/>
    </row>
    <row r="8733" s="1" customFormat="1" spans="1:6">
      <c r="A8733" s="7" t="s">
        <v>26154</v>
      </c>
      <c r="B8733" s="8" t="s">
        <v>26155</v>
      </c>
      <c r="C8733" s="9" t="s">
        <v>26156</v>
      </c>
      <c r="D8733" s="10" t="s">
        <v>2651</v>
      </c>
      <c r="E8733" s="12"/>
      <c r="F8733" s="13"/>
    </row>
    <row r="8734" s="1" customFormat="1" spans="1:6">
      <c r="A8734" s="7" t="s">
        <v>26157</v>
      </c>
      <c r="B8734" s="8" t="s">
        <v>26158</v>
      </c>
      <c r="C8734" s="9" t="s">
        <v>26159</v>
      </c>
      <c r="D8734" s="10" t="s">
        <v>2651</v>
      </c>
      <c r="E8734" s="12"/>
      <c r="F8734" s="13"/>
    </row>
    <row r="8735" s="1" customFormat="1" spans="1:6">
      <c r="A8735" s="7" t="s">
        <v>26160</v>
      </c>
      <c r="B8735" s="8" t="s">
        <v>26161</v>
      </c>
      <c r="C8735" s="9" t="s">
        <v>26162</v>
      </c>
      <c r="D8735" s="10" t="s">
        <v>2651</v>
      </c>
      <c r="E8735" s="12"/>
      <c r="F8735" s="13"/>
    </row>
    <row r="8736" s="1" customFormat="1" spans="1:6">
      <c r="A8736" s="7" t="s">
        <v>26163</v>
      </c>
      <c r="B8736" s="8" t="s">
        <v>26164</v>
      </c>
      <c r="C8736" s="9" t="s">
        <v>26165</v>
      </c>
      <c r="D8736" s="10" t="s">
        <v>2651</v>
      </c>
      <c r="E8736" s="12"/>
      <c r="F8736" s="13"/>
    </row>
    <row r="8737" s="1" customFormat="1" spans="1:6">
      <c r="A8737" s="7" t="s">
        <v>26166</v>
      </c>
      <c r="B8737" s="8" t="s">
        <v>26167</v>
      </c>
      <c r="C8737" s="9" t="s">
        <v>26168</v>
      </c>
      <c r="D8737" s="10" t="s">
        <v>2651</v>
      </c>
      <c r="E8737" s="12"/>
      <c r="F8737" s="13"/>
    </row>
    <row r="8738" s="1" customFormat="1" spans="1:6">
      <c r="A8738" s="7" t="s">
        <v>26169</v>
      </c>
      <c r="B8738" s="8" t="s">
        <v>26170</v>
      </c>
      <c r="C8738" s="9" t="s">
        <v>26171</v>
      </c>
      <c r="D8738" s="10" t="s">
        <v>2651</v>
      </c>
      <c r="E8738" s="12"/>
      <c r="F8738" s="13"/>
    </row>
    <row r="8739" s="1" customFormat="1" spans="1:6">
      <c r="A8739" s="7" t="s">
        <v>26172</v>
      </c>
      <c r="B8739" s="8" t="s">
        <v>26173</v>
      </c>
      <c r="C8739" s="9" t="s">
        <v>26174</v>
      </c>
      <c r="D8739" s="10" t="s">
        <v>2651</v>
      </c>
      <c r="E8739" s="12"/>
      <c r="F8739" s="13"/>
    </row>
    <row r="8740" s="1" customFormat="1" spans="1:6">
      <c r="A8740" s="7" t="s">
        <v>26175</v>
      </c>
      <c r="B8740" s="8" t="s">
        <v>26176</v>
      </c>
      <c r="C8740" s="9" t="s">
        <v>26177</v>
      </c>
      <c r="D8740" s="10" t="s">
        <v>2651</v>
      </c>
      <c r="E8740" s="12"/>
      <c r="F8740" s="13"/>
    </row>
    <row r="8741" s="1" customFormat="1" spans="1:6">
      <c r="A8741" s="7" t="s">
        <v>26178</v>
      </c>
      <c r="B8741" s="8" t="s">
        <v>26179</v>
      </c>
      <c r="C8741" s="9" t="s">
        <v>26180</v>
      </c>
      <c r="D8741" s="10" t="s">
        <v>2651</v>
      </c>
      <c r="E8741" s="12"/>
      <c r="F8741" s="13"/>
    </row>
    <row r="8742" s="1" customFormat="1" spans="1:6">
      <c r="A8742" s="7" t="s">
        <v>26181</v>
      </c>
      <c r="B8742" s="8" t="s">
        <v>26182</v>
      </c>
      <c r="C8742" s="9" t="s">
        <v>26183</v>
      </c>
      <c r="D8742" s="10" t="s">
        <v>929</v>
      </c>
      <c r="E8742" s="14">
        <v>43889</v>
      </c>
      <c r="F8742" s="15">
        <v>44254</v>
      </c>
    </row>
    <row r="8743" s="1" customFormat="1" spans="1:6">
      <c r="A8743" s="7" t="s">
        <v>26184</v>
      </c>
      <c r="B8743" s="8" t="s">
        <v>26185</v>
      </c>
      <c r="C8743" s="9" t="s">
        <v>26186</v>
      </c>
      <c r="D8743" s="10" t="s">
        <v>2651</v>
      </c>
      <c r="E8743" s="12"/>
      <c r="F8743" s="13"/>
    </row>
    <row r="8744" s="1" customFormat="1" spans="1:6">
      <c r="A8744" s="7" t="s">
        <v>26187</v>
      </c>
      <c r="B8744" s="8" t="s">
        <v>26188</v>
      </c>
      <c r="C8744" s="9" t="s">
        <v>26189</v>
      </c>
      <c r="D8744" s="10" t="s">
        <v>929</v>
      </c>
      <c r="E8744" s="14">
        <v>43889</v>
      </c>
      <c r="F8744" s="15">
        <v>44254</v>
      </c>
    </row>
    <row r="8745" s="1" customFormat="1" spans="1:6">
      <c r="A8745" s="7" t="s">
        <v>26190</v>
      </c>
      <c r="B8745" s="8" t="s">
        <v>26191</v>
      </c>
      <c r="C8745" s="9" t="s">
        <v>26192</v>
      </c>
      <c r="D8745" s="10" t="s">
        <v>454</v>
      </c>
      <c r="E8745" s="12"/>
      <c r="F8745" s="13"/>
    </row>
    <row r="8746" s="1" customFormat="1" spans="1:6">
      <c r="A8746" s="7" t="s">
        <v>26193</v>
      </c>
      <c r="B8746" s="8" t="s">
        <v>26194</v>
      </c>
      <c r="C8746" s="9" t="s">
        <v>26195</v>
      </c>
      <c r="D8746" s="10" t="s">
        <v>454</v>
      </c>
      <c r="E8746" s="12"/>
      <c r="F8746" s="13"/>
    </row>
    <row r="8747" s="1" customFormat="1" spans="1:6">
      <c r="A8747" s="7" t="s">
        <v>26196</v>
      </c>
      <c r="B8747" s="8" t="s">
        <v>26197</v>
      </c>
      <c r="C8747" s="9" t="s">
        <v>26198</v>
      </c>
      <c r="D8747" s="10" t="s">
        <v>454</v>
      </c>
      <c r="E8747" s="12"/>
      <c r="F8747" s="13"/>
    </row>
    <row r="8748" s="1" customFormat="1" spans="1:6">
      <c r="A8748" s="7" t="s">
        <v>26199</v>
      </c>
      <c r="B8748" s="8" t="s">
        <v>26200</v>
      </c>
      <c r="C8748" s="9" t="s">
        <v>26201</v>
      </c>
      <c r="D8748" s="10" t="s">
        <v>454</v>
      </c>
      <c r="E8748" s="12"/>
      <c r="F8748" s="13"/>
    </row>
    <row r="8749" s="1" customFormat="1" spans="1:6">
      <c r="A8749" s="7" t="s">
        <v>26202</v>
      </c>
      <c r="B8749" s="8" t="s">
        <v>26203</v>
      </c>
      <c r="C8749" s="9" t="s">
        <v>26204</v>
      </c>
      <c r="D8749" s="10" t="s">
        <v>454</v>
      </c>
      <c r="E8749" s="12"/>
      <c r="F8749" s="13"/>
    </row>
    <row r="8750" s="1" customFormat="1" spans="1:6">
      <c r="A8750" s="7" t="s">
        <v>26205</v>
      </c>
      <c r="B8750" s="8" t="s">
        <v>26206</v>
      </c>
      <c r="C8750" s="9" t="s">
        <v>26207</v>
      </c>
      <c r="D8750" s="10" t="s">
        <v>929</v>
      </c>
      <c r="E8750" s="14">
        <v>43889</v>
      </c>
      <c r="F8750" s="15">
        <v>44254</v>
      </c>
    </row>
    <row r="8751" s="1" customFormat="1" spans="1:6">
      <c r="A8751" s="7" t="s">
        <v>26208</v>
      </c>
      <c r="B8751" s="8" t="s">
        <v>26209</v>
      </c>
      <c r="C8751" s="9" t="s">
        <v>26210</v>
      </c>
      <c r="D8751" s="10" t="s">
        <v>929</v>
      </c>
      <c r="E8751" s="14">
        <v>43889</v>
      </c>
      <c r="F8751" s="15">
        <v>44254</v>
      </c>
    </row>
    <row r="8752" s="1" customFormat="1" spans="1:6">
      <c r="A8752" s="7" t="s">
        <v>26211</v>
      </c>
      <c r="B8752" s="8" t="s">
        <v>26212</v>
      </c>
      <c r="C8752" s="9" t="s">
        <v>26213</v>
      </c>
      <c r="D8752" s="10" t="s">
        <v>929</v>
      </c>
      <c r="E8752" s="14">
        <v>43889</v>
      </c>
      <c r="F8752" s="15">
        <v>44254</v>
      </c>
    </row>
    <row r="8753" s="1" customFormat="1" spans="1:6">
      <c r="A8753" s="7" t="s">
        <v>26214</v>
      </c>
      <c r="B8753" s="8" t="s">
        <v>26215</v>
      </c>
      <c r="C8753" s="9" t="s">
        <v>26216</v>
      </c>
      <c r="D8753" s="10" t="s">
        <v>2651</v>
      </c>
      <c r="E8753" s="12"/>
      <c r="F8753" s="13"/>
    </row>
    <row r="8754" s="1" customFormat="1" spans="1:6">
      <c r="A8754" s="7" t="s">
        <v>26217</v>
      </c>
      <c r="B8754" s="8" t="s">
        <v>26218</v>
      </c>
      <c r="C8754" s="9" t="s">
        <v>26219</v>
      </c>
      <c r="D8754" s="10" t="s">
        <v>929</v>
      </c>
      <c r="E8754" s="14">
        <v>43889</v>
      </c>
      <c r="F8754" s="15">
        <v>44254</v>
      </c>
    </row>
    <row r="8755" s="1" customFormat="1" spans="1:6">
      <c r="A8755" s="7" t="s">
        <v>26220</v>
      </c>
      <c r="B8755" s="8" t="s">
        <v>26221</v>
      </c>
      <c r="C8755" s="9" t="s">
        <v>26222</v>
      </c>
      <c r="D8755" s="10" t="s">
        <v>929</v>
      </c>
      <c r="E8755" s="14">
        <v>43889</v>
      </c>
      <c r="F8755" s="15">
        <v>44254</v>
      </c>
    </row>
    <row r="8756" s="1" customFormat="1" spans="1:6">
      <c r="A8756" s="7" t="s">
        <v>26223</v>
      </c>
      <c r="B8756" s="8" t="s">
        <v>26224</v>
      </c>
      <c r="C8756" s="9" t="s">
        <v>26225</v>
      </c>
      <c r="D8756" s="10" t="s">
        <v>454</v>
      </c>
      <c r="E8756" s="12"/>
      <c r="F8756" s="13"/>
    </row>
    <row r="8757" s="1" customFormat="1" spans="1:6">
      <c r="A8757" s="7" t="s">
        <v>26226</v>
      </c>
      <c r="B8757" s="8" t="s">
        <v>26227</v>
      </c>
      <c r="C8757" s="9" t="s">
        <v>26228</v>
      </c>
      <c r="D8757" s="10" t="s">
        <v>454</v>
      </c>
      <c r="E8757" s="12"/>
      <c r="F8757" s="13"/>
    </row>
    <row r="8758" s="1" customFormat="1" spans="1:6">
      <c r="A8758" s="7" t="s">
        <v>26229</v>
      </c>
      <c r="B8758" s="8" t="s">
        <v>26230</v>
      </c>
      <c r="C8758" s="9" t="s">
        <v>26231</v>
      </c>
      <c r="D8758" s="10" t="s">
        <v>454</v>
      </c>
      <c r="E8758" s="12"/>
      <c r="F8758" s="13"/>
    </row>
    <row r="8759" s="1" customFormat="1" spans="1:6">
      <c r="A8759" s="7" t="s">
        <v>26232</v>
      </c>
      <c r="B8759" s="8" t="s">
        <v>26233</v>
      </c>
      <c r="C8759" s="9" t="s">
        <v>26234</v>
      </c>
      <c r="D8759" s="10" t="s">
        <v>454</v>
      </c>
      <c r="E8759" s="12"/>
      <c r="F8759" s="13"/>
    </row>
    <row r="8760" s="1" customFormat="1" spans="1:6">
      <c r="A8760" s="7" t="s">
        <v>26235</v>
      </c>
      <c r="B8760" s="8" t="s">
        <v>26236</v>
      </c>
      <c r="C8760" s="9" t="s">
        <v>26237</v>
      </c>
      <c r="D8760" s="10" t="s">
        <v>454</v>
      </c>
      <c r="E8760" s="12"/>
      <c r="F8760" s="13"/>
    </row>
    <row r="8761" s="1" customFormat="1" spans="1:6">
      <c r="A8761" s="7" t="s">
        <v>26238</v>
      </c>
      <c r="B8761" s="8" t="s">
        <v>26239</v>
      </c>
      <c r="C8761" s="9" t="s">
        <v>26240</v>
      </c>
      <c r="D8761" s="10" t="s">
        <v>454</v>
      </c>
      <c r="E8761" s="12"/>
      <c r="F8761" s="13"/>
    </row>
    <row r="8762" s="1" customFormat="1" spans="1:6">
      <c r="A8762" s="7" t="s">
        <v>26241</v>
      </c>
      <c r="B8762" s="8" t="s">
        <v>26242</v>
      </c>
      <c r="C8762" s="9" t="s">
        <v>26243</v>
      </c>
      <c r="D8762" s="10" t="s">
        <v>929</v>
      </c>
      <c r="E8762" s="14">
        <v>43889</v>
      </c>
      <c r="F8762" s="15">
        <v>44254</v>
      </c>
    </row>
    <row r="8763" s="1" customFormat="1" spans="1:6">
      <c r="A8763" s="7" t="s">
        <v>26244</v>
      </c>
      <c r="B8763" s="8" t="s">
        <v>26245</v>
      </c>
      <c r="C8763" s="9" t="s">
        <v>26246</v>
      </c>
      <c r="D8763" s="10" t="s">
        <v>454</v>
      </c>
      <c r="E8763" s="12"/>
      <c r="F8763" s="13"/>
    </row>
    <row r="8764" s="1" customFormat="1" spans="1:6">
      <c r="A8764" s="7" t="s">
        <v>26247</v>
      </c>
      <c r="B8764" s="8" t="s">
        <v>26248</v>
      </c>
      <c r="C8764" s="9" t="s">
        <v>26249</v>
      </c>
      <c r="D8764" s="10" t="s">
        <v>454</v>
      </c>
      <c r="E8764" s="12"/>
      <c r="F8764" s="13"/>
    </row>
    <row r="8765" s="1" customFormat="1" spans="1:6">
      <c r="A8765" s="7" t="s">
        <v>26250</v>
      </c>
      <c r="B8765" s="8" t="s">
        <v>26251</v>
      </c>
      <c r="C8765" s="9" t="s">
        <v>26252</v>
      </c>
      <c r="D8765" s="10" t="s">
        <v>196</v>
      </c>
      <c r="E8765" s="12"/>
      <c r="F8765" s="13"/>
    </row>
    <row r="8766" s="1" customFormat="1" spans="1:6">
      <c r="A8766" s="7" t="s">
        <v>26253</v>
      </c>
      <c r="B8766" s="8" t="s">
        <v>26254</v>
      </c>
      <c r="C8766" s="9" t="s">
        <v>26255</v>
      </c>
      <c r="D8766" s="10" t="s">
        <v>454</v>
      </c>
      <c r="E8766" s="12"/>
      <c r="F8766" s="13"/>
    </row>
    <row r="8767" s="1" customFormat="1" spans="1:6">
      <c r="A8767" s="7" t="s">
        <v>26256</v>
      </c>
      <c r="B8767" s="8" t="s">
        <v>26257</v>
      </c>
      <c r="C8767" s="9" t="s">
        <v>26258</v>
      </c>
      <c r="D8767" s="10" t="s">
        <v>196</v>
      </c>
      <c r="E8767" s="12"/>
      <c r="F8767" s="13"/>
    </row>
    <row r="8768" s="1" customFormat="1" spans="1:6">
      <c r="A8768" s="7" t="s">
        <v>26259</v>
      </c>
      <c r="B8768" s="8" t="s">
        <v>26260</v>
      </c>
      <c r="C8768" s="9" t="s">
        <v>26261</v>
      </c>
      <c r="D8768" s="10" t="s">
        <v>454</v>
      </c>
      <c r="E8768" s="12"/>
      <c r="F8768" s="13"/>
    </row>
    <row r="8769" s="1" customFormat="1" spans="1:6">
      <c r="A8769" s="7" t="s">
        <v>26262</v>
      </c>
      <c r="B8769" s="8" t="s">
        <v>26263</v>
      </c>
      <c r="C8769" s="9" t="s">
        <v>26264</v>
      </c>
      <c r="D8769" s="10" t="s">
        <v>196</v>
      </c>
      <c r="E8769" s="12"/>
      <c r="F8769" s="13"/>
    </row>
    <row r="8770" s="1" customFormat="1" spans="1:6">
      <c r="A8770" s="7" t="s">
        <v>26265</v>
      </c>
      <c r="B8770" s="8" t="s">
        <v>26266</v>
      </c>
      <c r="C8770" s="9" t="s">
        <v>26267</v>
      </c>
      <c r="D8770" s="10" t="s">
        <v>196</v>
      </c>
      <c r="E8770" s="12"/>
      <c r="F8770" s="13"/>
    </row>
    <row r="8771" s="1" customFormat="1" spans="1:6">
      <c r="A8771" s="7" t="s">
        <v>26268</v>
      </c>
      <c r="B8771" s="8" t="s">
        <v>26269</v>
      </c>
      <c r="C8771" s="9" t="s">
        <v>26270</v>
      </c>
      <c r="D8771" s="10" t="s">
        <v>2673</v>
      </c>
      <c r="E8771" s="12"/>
      <c r="F8771" s="13"/>
    </row>
    <row r="8772" s="1" customFormat="1" spans="1:6">
      <c r="A8772" s="7" t="s">
        <v>26271</v>
      </c>
      <c r="B8772" s="8" t="s">
        <v>26272</v>
      </c>
      <c r="C8772" s="9" t="s">
        <v>26273</v>
      </c>
      <c r="D8772" s="10" t="s">
        <v>196</v>
      </c>
      <c r="E8772" s="12"/>
      <c r="F8772" s="13"/>
    </row>
    <row r="8773" s="1" customFormat="1" spans="1:6">
      <c r="A8773" s="7" t="s">
        <v>26274</v>
      </c>
      <c r="B8773" s="8" t="s">
        <v>26275</v>
      </c>
      <c r="C8773" s="9" t="s">
        <v>26276</v>
      </c>
      <c r="D8773" s="10" t="s">
        <v>2673</v>
      </c>
      <c r="E8773" s="12"/>
      <c r="F8773" s="13"/>
    </row>
    <row r="8774" s="1" customFormat="1" spans="1:6">
      <c r="A8774" s="7" t="s">
        <v>26277</v>
      </c>
      <c r="B8774" s="8" t="s">
        <v>26278</v>
      </c>
      <c r="C8774" s="9" t="s">
        <v>26279</v>
      </c>
      <c r="D8774" s="10" t="s">
        <v>196</v>
      </c>
      <c r="E8774" s="12"/>
      <c r="F8774" s="13"/>
    </row>
    <row r="8775" s="1" customFormat="1" spans="1:6">
      <c r="A8775" s="7" t="s">
        <v>26280</v>
      </c>
      <c r="B8775" s="8" t="s">
        <v>26281</v>
      </c>
      <c r="C8775" s="9" t="s">
        <v>26282</v>
      </c>
      <c r="D8775" s="10" t="s">
        <v>2673</v>
      </c>
      <c r="E8775" s="12"/>
      <c r="F8775" s="13"/>
    </row>
    <row r="8776" s="1" customFormat="1" spans="1:6">
      <c r="A8776" s="7" t="s">
        <v>26283</v>
      </c>
      <c r="B8776" s="8" t="s">
        <v>26284</v>
      </c>
      <c r="C8776" s="9" t="s">
        <v>26285</v>
      </c>
      <c r="D8776" s="10" t="s">
        <v>2673</v>
      </c>
      <c r="E8776" s="12"/>
      <c r="F8776" s="13"/>
    </row>
    <row r="8777" s="1" customFormat="1" spans="1:6">
      <c r="A8777" s="7" t="s">
        <v>26286</v>
      </c>
      <c r="B8777" s="8" t="s">
        <v>26287</v>
      </c>
      <c r="C8777" s="9" t="s">
        <v>26288</v>
      </c>
      <c r="D8777" s="10" t="s">
        <v>454</v>
      </c>
      <c r="E8777" s="12"/>
      <c r="F8777" s="13"/>
    </row>
    <row r="8778" s="1" customFormat="1" spans="1:6">
      <c r="A8778" s="7" t="s">
        <v>26289</v>
      </c>
      <c r="B8778" s="8" t="s">
        <v>26290</v>
      </c>
      <c r="C8778" s="9" t="s">
        <v>26291</v>
      </c>
      <c r="D8778" s="10" t="s">
        <v>2673</v>
      </c>
      <c r="E8778" s="12"/>
      <c r="F8778" s="13"/>
    </row>
    <row r="8779" s="1" customFormat="1" spans="1:6">
      <c r="A8779" s="7" t="s">
        <v>26292</v>
      </c>
      <c r="B8779" s="8" t="s">
        <v>26293</v>
      </c>
      <c r="C8779" s="9" t="s">
        <v>26294</v>
      </c>
      <c r="D8779" s="10" t="s">
        <v>2673</v>
      </c>
      <c r="E8779" s="12"/>
      <c r="F8779" s="13"/>
    </row>
    <row r="8780" s="1" customFormat="1" spans="1:6">
      <c r="A8780" s="7" t="s">
        <v>26295</v>
      </c>
      <c r="B8780" s="8" t="s">
        <v>26296</v>
      </c>
      <c r="C8780" s="9" t="s">
        <v>26297</v>
      </c>
      <c r="D8780" s="10" t="s">
        <v>2673</v>
      </c>
      <c r="E8780" s="12"/>
      <c r="F8780" s="13"/>
    </row>
    <row r="8781" s="1" customFormat="1" spans="1:6">
      <c r="A8781" s="7" t="s">
        <v>26298</v>
      </c>
      <c r="B8781" s="8" t="s">
        <v>26299</v>
      </c>
      <c r="C8781" s="9" t="s">
        <v>26300</v>
      </c>
      <c r="D8781" s="10" t="s">
        <v>2651</v>
      </c>
      <c r="E8781" s="12"/>
      <c r="F8781" s="13"/>
    </row>
    <row r="8782" s="1" customFormat="1" spans="1:6">
      <c r="A8782" s="7" t="s">
        <v>26301</v>
      </c>
      <c r="B8782" s="8" t="s">
        <v>26302</v>
      </c>
      <c r="C8782" s="9" t="s">
        <v>26303</v>
      </c>
      <c r="D8782" s="10" t="s">
        <v>454</v>
      </c>
      <c r="E8782" s="12"/>
      <c r="F8782" s="13"/>
    </row>
    <row r="8783" s="1" customFormat="1" spans="1:6">
      <c r="A8783" s="7" t="s">
        <v>26304</v>
      </c>
      <c r="B8783" s="8" t="s">
        <v>26305</v>
      </c>
      <c r="C8783" s="9" t="s">
        <v>26306</v>
      </c>
      <c r="D8783" s="10" t="s">
        <v>2651</v>
      </c>
      <c r="E8783" s="12"/>
      <c r="F8783" s="13"/>
    </row>
    <row r="8784" s="1" customFormat="1" spans="1:6">
      <c r="A8784" s="7" t="s">
        <v>26307</v>
      </c>
      <c r="B8784" s="8" t="s">
        <v>26308</v>
      </c>
      <c r="C8784" s="9" t="s">
        <v>26309</v>
      </c>
      <c r="D8784" s="10" t="s">
        <v>2651</v>
      </c>
      <c r="E8784" s="12"/>
      <c r="F8784" s="13"/>
    </row>
    <row r="8785" s="1" customFormat="1" spans="1:6">
      <c r="A8785" s="7" t="s">
        <v>26310</v>
      </c>
      <c r="B8785" s="8" t="s">
        <v>26311</v>
      </c>
      <c r="C8785" s="9" t="s">
        <v>26312</v>
      </c>
      <c r="D8785" s="10" t="s">
        <v>2673</v>
      </c>
      <c r="E8785" s="12"/>
      <c r="F8785" s="13"/>
    </row>
    <row r="8786" s="1" customFormat="1" spans="1:6">
      <c r="A8786" s="7" t="s">
        <v>26313</v>
      </c>
      <c r="B8786" s="8" t="s">
        <v>26314</v>
      </c>
      <c r="C8786" s="9" t="s">
        <v>26315</v>
      </c>
      <c r="D8786" s="10" t="s">
        <v>2651</v>
      </c>
      <c r="E8786" s="12"/>
      <c r="F8786" s="13"/>
    </row>
    <row r="8787" s="1" customFormat="1" spans="1:6">
      <c r="A8787" s="7" t="s">
        <v>26316</v>
      </c>
      <c r="B8787" s="8" t="s">
        <v>26317</v>
      </c>
      <c r="C8787" s="9" t="s">
        <v>26318</v>
      </c>
      <c r="D8787" s="10" t="s">
        <v>2673</v>
      </c>
      <c r="E8787" s="12"/>
      <c r="F8787" s="13"/>
    </row>
    <row r="8788" s="1" customFormat="1" spans="1:6">
      <c r="A8788" s="7" t="s">
        <v>26319</v>
      </c>
      <c r="B8788" s="8" t="s">
        <v>26320</v>
      </c>
      <c r="C8788" s="9" t="s">
        <v>26321</v>
      </c>
      <c r="D8788" s="10" t="s">
        <v>2651</v>
      </c>
      <c r="E8788" s="12"/>
      <c r="F8788" s="13"/>
    </row>
    <row r="8789" s="1" customFormat="1" spans="1:6">
      <c r="A8789" s="7" t="s">
        <v>26322</v>
      </c>
      <c r="B8789" s="8" t="s">
        <v>26323</v>
      </c>
      <c r="C8789" s="9" t="s">
        <v>26324</v>
      </c>
      <c r="D8789" s="10" t="s">
        <v>2651</v>
      </c>
      <c r="E8789" s="12"/>
      <c r="F8789" s="13"/>
    </row>
    <row r="8790" s="1" customFormat="1" spans="1:6">
      <c r="A8790" s="7" t="s">
        <v>26325</v>
      </c>
      <c r="B8790" s="8" t="s">
        <v>26326</v>
      </c>
      <c r="C8790" s="9" t="s">
        <v>26327</v>
      </c>
      <c r="D8790" s="10" t="s">
        <v>454</v>
      </c>
      <c r="E8790" s="12"/>
      <c r="F8790" s="13"/>
    </row>
    <row r="8791" s="1" customFormat="1" spans="1:6">
      <c r="A8791" s="7" t="s">
        <v>26328</v>
      </c>
      <c r="B8791" s="8" t="s">
        <v>26329</v>
      </c>
      <c r="C8791" s="9" t="s">
        <v>26330</v>
      </c>
      <c r="D8791" s="10" t="s">
        <v>196</v>
      </c>
      <c r="E8791" s="12"/>
      <c r="F8791" s="13"/>
    </row>
    <row r="8792" s="1" customFormat="1" spans="1:6">
      <c r="A8792" s="7" t="s">
        <v>26331</v>
      </c>
      <c r="B8792" s="8" t="s">
        <v>26332</v>
      </c>
      <c r="C8792" s="9" t="s">
        <v>26333</v>
      </c>
      <c r="D8792" s="10" t="s">
        <v>2651</v>
      </c>
      <c r="E8792" s="12"/>
      <c r="F8792" s="13"/>
    </row>
    <row r="8793" s="1" customFormat="1" spans="1:6">
      <c r="A8793" s="7" t="s">
        <v>26334</v>
      </c>
      <c r="B8793" s="8" t="s">
        <v>26335</v>
      </c>
      <c r="C8793" s="9" t="s">
        <v>26336</v>
      </c>
      <c r="D8793" s="10" t="s">
        <v>2651</v>
      </c>
      <c r="E8793" s="12"/>
      <c r="F8793" s="13"/>
    </row>
    <row r="8794" s="1" customFormat="1" spans="1:6">
      <c r="A8794" s="7" t="s">
        <v>26337</v>
      </c>
      <c r="B8794" s="8" t="s">
        <v>26338</v>
      </c>
      <c r="C8794" s="9" t="s">
        <v>26339</v>
      </c>
      <c r="D8794" s="10" t="s">
        <v>2651</v>
      </c>
      <c r="E8794" s="12"/>
      <c r="F8794" s="13"/>
    </row>
    <row r="8795" s="1" customFormat="1" spans="1:6">
      <c r="A8795" s="7" t="s">
        <v>26340</v>
      </c>
      <c r="B8795" s="8" t="s">
        <v>26341</v>
      </c>
      <c r="C8795" s="9" t="s">
        <v>26342</v>
      </c>
      <c r="D8795" s="10" t="s">
        <v>2651</v>
      </c>
      <c r="E8795" s="12"/>
      <c r="F8795" s="13"/>
    </row>
    <row r="8796" s="1" customFormat="1" spans="1:6">
      <c r="A8796" s="7" t="s">
        <v>26343</v>
      </c>
      <c r="B8796" s="8" t="s">
        <v>26344</v>
      </c>
      <c r="C8796" s="9" t="s">
        <v>26345</v>
      </c>
      <c r="D8796" s="10" t="s">
        <v>2651</v>
      </c>
      <c r="E8796" s="12"/>
      <c r="F8796" s="13"/>
    </row>
    <row r="8797" s="1" customFormat="1" spans="1:6">
      <c r="A8797" s="7" t="s">
        <v>26346</v>
      </c>
      <c r="B8797" s="8" t="s">
        <v>26347</v>
      </c>
      <c r="C8797" s="9" t="s">
        <v>26348</v>
      </c>
      <c r="D8797" s="10" t="s">
        <v>2651</v>
      </c>
      <c r="E8797" s="12"/>
      <c r="F8797" s="13"/>
    </row>
    <row r="8798" s="1" customFormat="1" spans="1:6">
      <c r="A8798" s="7" t="s">
        <v>26349</v>
      </c>
      <c r="B8798" s="8" t="s">
        <v>26350</v>
      </c>
      <c r="C8798" s="9" t="s">
        <v>26351</v>
      </c>
      <c r="D8798" s="10" t="s">
        <v>929</v>
      </c>
      <c r="E8798" s="14">
        <v>43889</v>
      </c>
      <c r="F8798" s="15">
        <v>44254</v>
      </c>
    </row>
    <row r="8799" s="1" customFormat="1" spans="1:6">
      <c r="A8799" s="7" t="s">
        <v>26352</v>
      </c>
      <c r="B8799" s="8" t="s">
        <v>26353</v>
      </c>
      <c r="C8799" s="9" t="s">
        <v>26354</v>
      </c>
      <c r="D8799" s="10" t="s">
        <v>2651</v>
      </c>
      <c r="E8799" s="12"/>
      <c r="F8799" s="13"/>
    </row>
    <row r="8800" s="1" customFormat="1" spans="1:6">
      <c r="A8800" s="7" t="s">
        <v>26355</v>
      </c>
      <c r="B8800" s="8" t="s">
        <v>26356</v>
      </c>
      <c r="C8800" s="9" t="s">
        <v>26357</v>
      </c>
      <c r="D8800" s="10" t="s">
        <v>2673</v>
      </c>
      <c r="E8800" s="12"/>
      <c r="F8800" s="13"/>
    </row>
    <row r="8801" s="1" customFormat="1" spans="1:6">
      <c r="A8801" s="7" t="s">
        <v>26358</v>
      </c>
      <c r="B8801" s="8" t="s">
        <v>26359</v>
      </c>
      <c r="C8801" s="9" t="s">
        <v>26360</v>
      </c>
      <c r="D8801" s="10" t="s">
        <v>2673</v>
      </c>
      <c r="E8801" s="12"/>
      <c r="F8801" s="13"/>
    </row>
    <row r="8802" s="1" customFormat="1" spans="1:6">
      <c r="A8802" s="7" t="s">
        <v>26361</v>
      </c>
      <c r="B8802" s="8" t="s">
        <v>26362</v>
      </c>
      <c r="C8802" s="9" t="s">
        <v>26363</v>
      </c>
      <c r="D8802" s="10" t="s">
        <v>196</v>
      </c>
      <c r="E8802" s="12"/>
      <c r="F8802" s="13"/>
    </row>
    <row r="8803" s="1" customFormat="1" spans="1:6">
      <c r="A8803" s="7" t="s">
        <v>26364</v>
      </c>
      <c r="B8803" s="8" t="s">
        <v>26365</v>
      </c>
      <c r="C8803" s="9" t="s">
        <v>26366</v>
      </c>
      <c r="D8803" s="10" t="s">
        <v>196</v>
      </c>
      <c r="E8803" s="12"/>
      <c r="F8803" s="13"/>
    </row>
    <row r="8804" s="1" customFormat="1" spans="1:6">
      <c r="A8804" s="7" t="s">
        <v>26367</v>
      </c>
      <c r="B8804" s="8" t="s">
        <v>26368</v>
      </c>
      <c r="C8804" s="9" t="s">
        <v>26369</v>
      </c>
      <c r="D8804" s="10" t="s">
        <v>2673</v>
      </c>
      <c r="E8804" s="12"/>
      <c r="F8804" s="13"/>
    </row>
    <row r="8805" s="1" customFormat="1" spans="1:6">
      <c r="A8805" s="7" t="s">
        <v>26370</v>
      </c>
      <c r="B8805" s="8" t="s">
        <v>26371</v>
      </c>
      <c r="C8805" s="9" t="s">
        <v>26372</v>
      </c>
      <c r="D8805" s="10" t="s">
        <v>2673</v>
      </c>
      <c r="E8805" s="12"/>
      <c r="F8805" s="13"/>
    </row>
    <row r="8806" s="1" customFormat="1" spans="1:6">
      <c r="A8806" s="7" t="s">
        <v>26373</v>
      </c>
      <c r="B8806" s="8" t="s">
        <v>26374</v>
      </c>
      <c r="C8806" s="9" t="s">
        <v>26375</v>
      </c>
      <c r="D8806" s="10" t="s">
        <v>2651</v>
      </c>
      <c r="E8806" s="12"/>
      <c r="F8806" s="13"/>
    </row>
    <row r="8807" s="1" customFormat="1" spans="1:6">
      <c r="A8807" s="7" t="s">
        <v>26376</v>
      </c>
      <c r="B8807" s="8" t="s">
        <v>26377</v>
      </c>
      <c r="C8807" s="9" t="s">
        <v>26378</v>
      </c>
      <c r="D8807" s="10" t="s">
        <v>929</v>
      </c>
      <c r="E8807" s="14">
        <v>43889</v>
      </c>
      <c r="F8807" s="15">
        <v>44254</v>
      </c>
    </row>
    <row r="8808" s="1" customFormat="1" spans="1:6">
      <c r="A8808" s="7" t="s">
        <v>26379</v>
      </c>
      <c r="B8808" s="8" t="s">
        <v>26380</v>
      </c>
      <c r="C8808" s="9" t="s">
        <v>26381</v>
      </c>
      <c r="D8808" s="10" t="s">
        <v>2651</v>
      </c>
      <c r="E8808" s="12"/>
      <c r="F8808" s="13"/>
    </row>
    <row r="8809" s="1" customFormat="1" spans="1:6">
      <c r="A8809" s="7" t="s">
        <v>26382</v>
      </c>
      <c r="B8809" s="8" t="s">
        <v>26383</v>
      </c>
      <c r="C8809" s="9" t="s">
        <v>26384</v>
      </c>
      <c r="D8809" s="10" t="s">
        <v>2651</v>
      </c>
      <c r="E8809" s="12"/>
      <c r="F8809" s="13"/>
    </row>
    <row r="8810" s="1" customFormat="1" spans="1:6">
      <c r="A8810" s="7" t="s">
        <v>26385</v>
      </c>
      <c r="B8810" s="8" t="s">
        <v>26386</v>
      </c>
      <c r="C8810" s="9" t="s">
        <v>26387</v>
      </c>
      <c r="D8810" s="10" t="s">
        <v>2651</v>
      </c>
      <c r="E8810" s="12"/>
      <c r="F8810" s="13"/>
    </row>
    <row r="8811" s="1" customFormat="1" spans="1:6">
      <c r="A8811" s="7" t="s">
        <v>26388</v>
      </c>
      <c r="B8811" s="8" t="s">
        <v>26389</v>
      </c>
      <c r="C8811" s="9" t="s">
        <v>26390</v>
      </c>
      <c r="D8811" s="10" t="s">
        <v>2651</v>
      </c>
      <c r="E8811" s="12"/>
      <c r="F8811" s="13"/>
    </row>
    <row r="8812" s="1" customFormat="1" spans="1:6">
      <c r="A8812" s="7" t="s">
        <v>26391</v>
      </c>
      <c r="B8812" s="8" t="s">
        <v>26392</v>
      </c>
      <c r="C8812" s="9" t="s">
        <v>26393</v>
      </c>
      <c r="D8812" s="10" t="s">
        <v>2651</v>
      </c>
      <c r="E8812" s="12"/>
      <c r="F8812" s="13"/>
    </row>
    <row r="8813" s="1" customFormat="1" spans="1:6">
      <c r="A8813" s="7" t="s">
        <v>26394</v>
      </c>
      <c r="B8813" s="8" t="s">
        <v>26395</v>
      </c>
      <c r="C8813" s="9" t="s">
        <v>26396</v>
      </c>
      <c r="D8813" s="10" t="s">
        <v>2651</v>
      </c>
      <c r="E8813" s="12"/>
      <c r="F8813" s="13"/>
    </row>
    <row r="8814" s="1" customFormat="1" spans="1:6">
      <c r="A8814" s="7" t="s">
        <v>26397</v>
      </c>
      <c r="B8814" s="8" t="s">
        <v>26398</v>
      </c>
      <c r="C8814" s="9" t="s">
        <v>26399</v>
      </c>
      <c r="D8814" s="10" t="s">
        <v>2673</v>
      </c>
      <c r="E8814" s="12"/>
      <c r="F8814" s="13"/>
    </row>
    <row r="8815" s="1" customFormat="1" spans="1:6">
      <c r="A8815" s="7" t="s">
        <v>26400</v>
      </c>
      <c r="B8815" s="8" t="s">
        <v>26401</v>
      </c>
      <c r="C8815" s="9" t="s">
        <v>26402</v>
      </c>
      <c r="D8815" s="10" t="s">
        <v>2651</v>
      </c>
      <c r="E8815" s="12"/>
      <c r="F8815" s="13"/>
    </row>
    <row r="8816" s="1" customFormat="1" spans="1:6">
      <c r="A8816" s="7" t="s">
        <v>26403</v>
      </c>
      <c r="B8816" s="8" t="s">
        <v>26404</v>
      </c>
      <c r="C8816" s="9" t="s">
        <v>26405</v>
      </c>
      <c r="D8816" s="10" t="s">
        <v>929</v>
      </c>
      <c r="E8816" s="14">
        <v>43889</v>
      </c>
      <c r="F8816" s="15">
        <v>44254</v>
      </c>
    </row>
    <row r="8817" s="1" customFormat="1" spans="1:6">
      <c r="A8817" s="7" t="s">
        <v>26406</v>
      </c>
      <c r="B8817" s="8" t="s">
        <v>26407</v>
      </c>
      <c r="C8817" s="9" t="s">
        <v>26408</v>
      </c>
      <c r="D8817" s="10" t="s">
        <v>454</v>
      </c>
      <c r="E8817" s="12"/>
      <c r="F8817" s="13"/>
    </row>
    <row r="8818" s="1" customFormat="1" spans="1:6">
      <c r="A8818" s="7" t="s">
        <v>26409</v>
      </c>
      <c r="B8818" s="8" t="s">
        <v>26410</v>
      </c>
      <c r="C8818" s="9" t="s">
        <v>26411</v>
      </c>
      <c r="D8818" s="10" t="s">
        <v>454</v>
      </c>
      <c r="E8818" s="12"/>
      <c r="F8818" s="13"/>
    </row>
    <row r="8819" s="1" customFormat="1" spans="1:6">
      <c r="A8819" s="7" t="s">
        <v>26412</v>
      </c>
      <c r="B8819" s="8" t="s">
        <v>26413</v>
      </c>
      <c r="C8819" s="9" t="s">
        <v>26414</v>
      </c>
      <c r="D8819" s="10" t="s">
        <v>929</v>
      </c>
      <c r="E8819" s="14">
        <v>43889</v>
      </c>
      <c r="F8819" s="15">
        <v>44254</v>
      </c>
    </row>
    <row r="8820" s="1" customFormat="1" spans="1:6">
      <c r="A8820" s="7" t="s">
        <v>26415</v>
      </c>
      <c r="B8820" s="8" t="s">
        <v>26416</v>
      </c>
      <c r="C8820" s="9" t="s">
        <v>26417</v>
      </c>
      <c r="D8820" s="10" t="s">
        <v>2651</v>
      </c>
      <c r="E8820" s="12"/>
      <c r="F8820" s="13"/>
    </row>
    <row r="8821" s="1" customFormat="1" spans="1:6">
      <c r="A8821" s="7" t="s">
        <v>26418</v>
      </c>
      <c r="B8821" s="8" t="s">
        <v>26419</v>
      </c>
      <c r="C8821" s="9" t="s">
        <v>26420</v>
      </c>
      <c r="D8821" s="10" t="s">
        <v>2673</v>
      </c>
      <c r="E8821" s="12"/>
      <c r="F8821" s="13"/>
    </row>
    <row r="8822" s="1" customFormat="1" spans="1:6">
      <c r="A8822" s="7" t="s">
        <v>26421</v>
      </c>
      <c r="B8822" s="8" t="s">
        <v>26422</v>
      </c>
      <c r="C8822" s="9" t="s">
        <v>26423</v>
      </c>
      <c r="D8822" s="10" t="s">
        <v>2673</v>
      </c>
      <c r="E8822" s="12"/>
      <c r="F8822" s="13"/>
    </row>
    <row r="8823" s="1" customFormat="1" spans="1:6">
      <c r="A8823" s="7" t="s">
        <v>26424</v>
      </c>
      <c r="B8823" s="8" t="s">
        <v>26425</v>
      </c>
      <c r="C8823" s="9" t="s">
        <v>26426</v>
      </c>
      <c r="D8823" s="10" t="s">
        <v>196</v>
      </c>
      <c r="E8823" s="12"/>
      <c r="F8823" s="13"/>
    </row>
    <row r="8824" s="1" customFormat="1" spans="1:6">
      <c r="A8824" s="7" t="s">
        <v>26427</v>
      </c>
      <c r="B8824" s="8" t="s">
        <v>26428</v>
      </c>
      <c r="C8824" s="9" t="s">
        <v>26429</v>
      </c>
      <c r="D8824" s="10" t="s">
        <v>196</v>
      </c>
      <c r="E8824" s="12"/>
      <c r="F8824" s="13"/>
    </row>
    <row r="8825" s="1" customFormat="1" spans="1:6">
      <c r="A8825" s="7" t="s">
        <v>26430</v>
      </c>
      <c r="B8825" s="8" t="s">
        <v>26431</v>
      </c>
      <c r="C8825" s="9" t="s">
        <v>26432</v>
      </c>
      <c r="D8825" s="10" t="s">
        <v>196</v>
      </c>
      <c r="E8825" s="12"/>
      <c r="F8825" s="13"/>
    </row>
    <row r="8826" s="1" customFormat="1" spans="1:6">
      <c r="A8826" s="7" t="s">
        <v>26433</v>
      </c>
      <c r="B8826" s="8" t="s">
        <v>26434</v>
      </c>
      <c r="C8826" s="9" t="s">
        <v>26435</v>
      </c>
      <c r="D8826" s="10" t="s">
        <v>196</v>
      </c>
      <c r="E8826" s="12"/>
      <c r="F8826" s="13"/>
    </row>
    <row r="8827" s="1" customFormat="1" spans="1:6">
      <c r="A8827" s="7" t="s">
        <v>26436</v>
      </c>
      <c r="B8827" s="8" t="s">
        <v>26437</v>
      </c>
      <c r="C8827" s="9" t="s">
        <v>26438</v>
      </c>
      <c r="D8827" s="10" t="s">
        <v>196</v>
      </c>
      <c r="E8827" s="12"/>
      <c r="F8827" s="13"/>
    </row>
    <row r="8828" s="1" customFormat="1" spans="1:6">
      <c r="A8828" s="7" t="s">
        <v>26439</v>
      </c>
      <c r="B8828" s="8" t="s">
        <v>26440</v>
      </c>
      <c r="C8828" s="9" t="s">
        <v>26441</v>
      </c>
      <c r="D8828" s="10" t="s">
        <v>196</v>
      </c>
      <c r="E8828" s="12"/>
      <c r="F8828" s="13"/>
    </row>
    <row r="8829" s="1" customFormat="1" spans="1:6">
      <c r="A8829" s="7" t="s">
        <v>26442</v>
      </c>
      <c r="B8829" s="8" t="s">
        <v>26443</v>
      </c>
      <c r="C8829" s="9" t="s">
        <v>26444</v>
      </c>
      <c r="D8829" s="10" t="s">
        <v>196</v>
      </c>
      <c r="E8829" s="12"/>
      <c r="F8829" s="13"/>
    </row>
    <row r="8830" s="1" customFormat="1" spans="1:6">
      <c r="A8830" s="7" t="s">
        <v>26445</v>
      </c>
      <c r="B8830" s="8" t="s">
        <v>26446</v>
      </c>
      <c r="C8830" s="9" t="s">
        <v>26447</v>
      </c>
      <c r="D8830" s="10" t="s">
        <v>196</v>
      </c>
      <c r="E8830" s="12"/>
      <c r="F8830" s="13"/>
    </row>
    <row r="8831" s="1" customFormat="1" spans="1:6">
      <c r="A8831" s="7" t="s">
        <v>26448</v>
      </c>
      <c r="B8831" s="8" t="s">
        <v>26449</v>
      </c>
      <c r="C8831" s="9" t="s">
        <v>26450</v>
      </c>
      <c r="D8831" s="10" t="s">
        <v>2651</v>
      </c>
      <c r="E8831" s="12"/>
      <c r="F8831" s="13"/>
    </row>
    <row r="8832" s="1" customFormat="1" spans="1:6">
      <c r="A8832" s="7" t="s">
        <v>26451</v>
      </c>
      <c r="B8832" s="8" t="s">
        <v>26452</v>
      </c>
      <c r="C8832" s="9" t="s">
        <v>26453</v>
      </c>
      <c r="D8832" s="10" t="s">
        <v>196</v>
      </c>
      <c r="E8832" s="12"/>
      <c r="F8832" s="13"/>
    </row>
    <row r="8833" s="1" customFormat="1" spans="1:6">
      <c r="A8833" s="7" t="s">
        <v>26454</v>
      </c>
      <c r="B8833" s="8" t="s">
        <v>26455</v>
      </c>
      <c r="C8833" s="9" t="s">
        <v>26456</v>
      </c>
      <c r="D8833" s="10" t="s">
        <v>196</v>
      </c>
      <c r="E8833" s="12"/>
      <c r="F8833" s="13"/>
    </row>
    <row r="8834" s="1" customFormat="1" spans="1:6">
      <c r="A8834" s="7" t="s">
        <v>26457</v>
      </c>
      <c r="B8834" s="8" t="s">
        <v>26458</v>
      </c>
      <c r="C8834" s="9" t="s">
        <v>26459</v>
      </c>
      <c r="D8834" s="10" t="s">
        <v>196</v>
      </c>
      <c r="E8834" s="12"/>
      <c r="F8834" s="13"/>
    </row>
    <row r="8835" s="1" customFormat="1" spans="1:6">
      <c r="A8835" s="7" t="s">
        <v>26460</v>
      </c>
      <c r="B8835" s="8" t="s">
        <v>26461</v>
      </c>
      <c r="C8835" s="9" t="s">
        <v>26462</v>
      </c>
      <c r="D8835" s="10" t="s">
        <v>196</v>
      </c>
      <c r="E8835" s="12"/>
      <c r="F8835" s="13"/>
    </row>
    <row r="8836" s="1" customFormat="1" spans="1:6">
      <c r="A8836" s="7" t="s">
        <v>26463</v>
      </c>
      <c r="B8836" s="8" t="s">
        <v>26464</v>
      </c>
      <c r="C8836" s="9" t="s">
        <v>26465</v>
      </c>
      <c r="D8836" s="10" t="s">
        <v>196</v>
      </c>
      <c r="E8836" s="12"/>
      <c r="F8836" s="13"/>
    </row>
    <row r="8837" s="1" customFormat="1" spans="1:6">
      <c r="A8837" s="7" t="s">
        <v>26466</v>
      </c>
      <c r="B8837" s="8" t="s">
        <v>26467</v>
      </c>
      <c r="C8837" s="9" t="s">
        <v>26468</v>
      </c>
      <c r="D8837" s="10" t="s">
        <v>196</v>
      </c>
      <c r="E8837" s="12"/>
      <c r="F8837" s="13"/>
    </row>
    <row r="8838" s="1" customFormat="1" spans="1:6">
      <c r="A8838" s="7" t="s">
        <v>26469</v>
      </c>
      <c r="B8838" s="8" t="s">
        <v>26470</v>
      </c>
      <c r="C8838" s="9" t="s">
        <v>26471</v>
      </c>
      <c r="D8838" s="10" t="s">
        <v>2673</v>
      </c>
      <c r="E8838" s="12"/>
      <c r="F8838" s="13"/>
    </row>
    <row r="8839" s="1" customFormat="1" spans="1:6">
      <c r="A8839" s="7" t="s">
        <v>26472</v>
      </c>
      <c r="B8839" s="8" t="s">
        <v>26473</v>
      </c>
      <c r="C8839" s="9" t="s">
        <v>26474</v>
      </c>
      <c r="D8839" s="10" t="s">
        <v>2651</v>
      </c>
      <c r="E8839" s="12"/>
      <c r="F8839" s="13"/>
    </row>
    <row r="8840" s="1" customFormat="1" spans="1:6">
      <c r="A8840" s="7" t="s">
        <v>26475</v>
      </c>
      <c r="B8840" s="8" t="s">
        <v>26476</v>
      </c>
      <c r="C8840" s="9" t="s">
        <v>26477</v>
      </c>
      <c r="D8840" s="10" t="s">
        <v>2651</v>
      </c>
      <c r="E8840" s="12"/>
      <c r="F8840" s="13"/>
    </row>
    <row r="8841" s="1" customFormat="1" spans="1:6">
      <c r="A8841" s="7" t="s">
        <v>26478</v>
      </c>
      <c r="B8841" s="8" t="s">
        <v>26479</v>
      </c>
      <c r="C8841" s="9" t="s">
        <v>26480</v>
      </c>
      <c r="D8841" s="10" t="s">
        <v>2673</v>
      </c>
      <c r="E8841" s="12"/>
      <c r="F8841" s="13"/>
    </row>
    <row r="8842" s="1" customFormat="1" spans="1:6">
      <c r="A8842" s="7" t="s">
        <v>26481</v>
      </c>
      <c r="B8842" s="8" t="s">
        <v>26482</v>
      </c>
      <c r="C8842" s="9" t="s">
        <v>26483</v>
      </c>
      <c r="D8842" s="10" t="s">
        <v>196</v>
      </c>
      <c r="E8842" s="12"/>
      <c r="F8842" s="13"/>
    </row>
    <row r="8843" s="1" customFormat="1" spans="1:6">
      <c r="A8843" s="7" t="s">
        <v>26484</v>
      </c>
      <c r="B8843" s="8" t="s">
        <v>26485</v>
      </c>
      <c r="C8843" s="9" t="s">
        <v>26486</v>
      </c>
      <c r="D8843" s="10" t="s">
        <v>196</v>
      </c>
      <c r="E8843" s="12"/>
      <c r="F8843" s="13"/>
    </row>
    <row r="8844" s="1" customFormat="1" spans="1:6">
      <c r="A8844" s="7" t="s">
        <v>26487</v>
      </c>
      <c r="B8844" s="8" t="s">
        <v>26488</v>
      </c>
      <c r="C8844" s="9" t="s">
        <v>26489</v>
      </c>
      <c r="D8844" s="10" t="s">
        <v>196</v>
      </c>
      <c r="E8844" s="12"/>
      <c r="F8844" s="13"/>
    </row>
    <row r="8845" s="1" customFormat="1" spans="1:6">
      <c r="A8845" s="7" t="s">
        <v>26490</v>
      </c>
      <c r="B8845" s="8" t="s">
        <v>26491</v>
      </c>
      <c r="C8845" s="9" t="s">
        <v>26492</v>
      </c>
      <c r="D8845" s="10" t="s">
        <v>196</v>
      </c>
      <c r="E8845" s="12"/>
      <c r="F8845" s="13"/>
    </row>
    <row r="8846" s="1" customFormat="1" spans="1:6">
      <c r="A8846" s="7" t="s">
        <v>26493</v>
      </c>
      <c r="B8846" s="8" t="s">
        <v>26494</v>
      </c>
      <c r="C8846" s="9" t="s">
        <v>26495</v>
      </c>
      <c r="D8846" s="10" t="s">
        <v>196</v>
      </c>
      <c r="E8846" s="12"/>
      <c r="F8846" s="13"/>
    </row>
    <row r="8847" s="1" customFormat="1" spans="1:6">
      <c r="A8847" s="7" t="s">
        <v>26496</v>
      </c>
      <c r="B8847" s="8" t="s">
        <v>26497</v>
      </c>
      <c r="C8847" s="9" t="s">
        <v>26498</v>
      </c>
      <c r="D8847" s="10" t="s">
        <v>196</v>
      </c>
      <c r="E8847" s="12"/>
      <c r="F8847" s="13"/>
    </row>
    <row r="8848" s="1" customFormat="1" spans="1:6">
      <c r="A8848" s="7" t="s">
        <v>26499</v>
      </c>
      <c r="B8848" s="8" t="s">
        <v>26500</v>
      </c>
      <c r="C8848" s="9" t="s">
        <v>26501</v>
      </c>
      <c r="D8848" s="10" t="s">
        <v>196</v>
      </c>
      <c r="E8848" s="12"/>
      <c r="F8848" s="13"/>
    </row>
    <row r="8849" s="1" customFormat="1" spans="1:6">
      <c r="A8849" s="7" t="s">
        <v>26502</v>
      </c>
      <c r="B8849" s="8" t="s">
        <v>26503</v>
      </c>
      <c r="C8849" s="9" t="s">
        <v>26504</v>
      </c>
      <c r="D8849" s="10" t="s">
        <v>2673</v>
      </c>
      <c r="E8849" s="12"/>
      <c r="F8849" s="13"/>
    </row>
    <row r="8850" s="1" customFormat="1" spans="1:6">
      <c r="A8850" s="7" t="s">
        <v>26505</v>
      </c>
      <c r="B8850" s="8" t="s">
        <v>26506</v>
      </c>
      <c r="C8850" s="9" t="s">
        <v>26507</v>
      </c>
      <c r="D8850" s="10" t="s">
        <v>2673</v>
      </c>
      <c r="E8850" s="12"/>
      <c r="F8850" s="13"/>
    </row>
    <row r="8851" s="1" customFormat="1" spans="1:6">
      <c r="A8851" s="7" t="s">
        <v>26508</v>
      </c>
      <c r="B8851" s="8" t="s">
        <v>26509</v>
      </c>
      <c r="C8851" s="9" t="s">
        <v>26510</v>
      </c>
      <c r="D8851" s="10" t="s">
        <v>2651</v>
      </c>
      <c r="E8851" s="12"/>
      <c r="F8851" s="13"/>
    </row>
    <row r="8852" s="1" customFormat="1" spans="1:6">
      <c r="A8852" s="7" t="s">
        <v>26511</v>
      </c>
      <c r="B8852" s="8" t="s">
        <v>26512</v>
      </c>
      <c r="C8852" s="9" t="s">
        <v>26513</v>
      </c>
      <c r="D8852" s="10" t="s">
        <v>196</v>
      </c>
      <c r="E8852" s="12"/>
      <c r="F8852" s="13"/>
    </row>
    <row r="8853" s="1" customFormat="1" spans="1:6">
      <c r="A8853" s="7" t="s">
        <v>26514</v>
      </c>
      <c r="B8853" s="8" t="s">
        <v>26515</v>
      </c>
      <c r="C8853" s="9" t="s">
        <v>26516</v>
      </c>
      <c r="D8853" s="10" t="s">
        <v>196</v>
      </c>
      <c r="E8853" s="12"/>
      <c r="F8853" s="13"/>
    </row>
    <row r="8854" s="1" customFormat="1" spans="1:6">
      <c r="A8854" s="7" t="s">
        <v>26517</v>
      </c>
      <c r="B8854" s="8" t="s">
        <v>26518</v>
      </c>
      <c r="C8854" s="9" t="s">
        <v>26519</v>
      </c>
      <c r="D8854" s="10" t="s">
        <v>196</v>
      </c>
      <c r="E8854" s="12"/>
      <c r="F8854" s="13"/>
    </row>
    <row r="8855" s="1" customFormat="1" spans="1:6">
      <c r="A8855" s="7" t="s">
        <v>26520</v>
      </c>
      <c r="B8855" s="8" t="s">
        <v>26521</v>
      </c>
      <c r="C8855" s="9" t="s">
        <v>26522</v>
      </c>
      <c r="D8855" s="10" t="s">
        <v>196</v>
      </c>
      <c r="E8855" s="12"/>
      <c r="F8855" s="13"/>
    </row>
    <row r="8856" s="1" customFormat="1" spans="1:6">
      <c r="A8856" s="7" t="s">
        <v>26523</v>
      </c>
      <c r="B8856" s="8" t="s">
        <v>26524</v>
      </c>
      <c r="C8856" s="9" t="s">
        <v>26525</v>
      </c>
      <c r="D8856" s="10" t="s">
        <v>2651</v>
      </c>
      <c r="E8856" s="12"/>
      <c r="F8856" s="13"/>
    </row>
    <row r="8857" s="1" customFormat="1" spans="1:6">
      <c r="A8857" s="7" t="s">
        <v>26526</v>
      </c>
      <c r="B8857" s="8" t="s">
        <v>26527</v>
      </c>
      <c r="C8857" s="9" t="s">
        <v>26528</v>
      </c>
      <c r="D8857" s="10" t="s">
        <v>2651</v>
      </c>
      <c r="E8857" s="12"/>
      <c r="F8857" s="13"/>
    </row>
    <row r="8858" s="1" customFormat="1" spans="1:6">
      <c r="A8858" s="7" t="s">
        <v>26529</v>
      </c>
      <c r="B8858" s="8" t="s">
        <v>26530</v>
      </c>
      <c r="C8858" s="9" t="s">
        <v>26531</v>
      </c>
      <c r="D8858" s="10" t="s">
        <v>2651</v>
      </c>
      <c r="E8858" s="12"/>
      <c r="F8858" s="13"/>
    </row>
    <row r="8859" s="1" customFormat="1" spans="1:6">
      <c r="A8859" s="7" t="s">
        <v>26532</v>
      </c>
      <c r="B8859" s="8" t="s">
        <v>26533</v>
      </c>
      <c r="C8859" s="9" t="s">
        <v>26534</v>
      </c>
      <c r="D8859" s="10" t="s">
        <v>2651</v>
      </c>
      <c r="E8859" s="12"/>
      <c r="F8859" s="13"/>
    </row>
    <row r="8860" s="1" customFormat="1" spans="1:6">
      <c r="A8860" s="7" t="s">
        <v>26535</v>
      </c>
      <c r="B8860" s="8" t="s">
        <v>26536</v>
      </c>
      <c r="C8860" s="9" t="s">
        <v>26537</v>
      </c>
      <c r="D8860" s="10" t="s">
        <v>196</v>
      </c>
      <c r="E8860" s="12"/>
      <c r="F8860" s="13"/>
    </row>
    <row r="8861" s="1" customFormat="1" spans="1:6">
      <c r="A8861" s="7" t="s">
        <v>26538</v>
      </c>
      <c r="B8861" s="8" t="s">
        <v>26539</v>
      </c>
      <c r="C8861" s="9" t="s">
        <v>26540</v>
      </c>
      <c r="D8861" s="10" t="s">
        <v>2673</v>
      </c>
      <c r="E8861" s="12"/>
      <c r="F8861" s="13"/>
    </row>
    <row r="8862" s="1" customFormat="1" spans="1:6">
      <c r="A8862" s="7" t="s">
        <v>26541</v>
      </c>
      <c r="B8862" s="8" t="s">
        <v>26542</v>
      </c>
      <c r="C8862" s="9" t="s">
        <v>26543</v>
      </c>
      <c r="D8862" s="10" t="s">
        <v>196</v>
      </c>
      <c r="E8862" s="12"/>
      <c r="F8862" s="13"/>
    </row>
    <row r="8863" s="1" customFormat="1" spans="1:6">
      <c r="A8863" s="7" t="s">
        <v>26544</v>
      </c>
      <c r="B8863" s="8" t="s">
        <v>26545</v>
      </c>
      <c r="C8863" s="9" t="s">
        <v>26546</v>
      </c>
      <c r="D8863" s="10" t="s">
        <v>196</v>
      </c>
      <c r="E8863" s="12"/>
      <c r="F8863" s="13"/>
    </row>
    <row r="8864" s="1" customFormat="1" spans="1:6">
      <c r="A8864" s="7" t="s">
        <v>26547</v>
      </c>
      <c r="B8864" s="8" t="s">
        <v>26548</v>
      </c>
      <c r="C8864" s="9" t="s">
        <v>26549</v>
      </c>
      <c r="D8864" s="10" t="s">
        <v>196</v>
      </c>
      <c r="E8864" s="12"/>
      <c r="F8864" s="13"/>
    </row>
    <row r="8865" s="1" customFormat="1" spans="1:6">
      <c r="A8865" s="7" t="s">
        <v>26550</v>
      </c>
      <c r="B8865" s="8" t="s">
        <v>26551</v>
      </c>
      <c r="C8865" s="9" t="s">
        <v>26552</v>
      </c>
      <c r="D8865" s="10" t="s">
        <v>196</v>
      </c>
      <c r="E8865" s="12"/>
      <c r="F8865" s="13"/>
    </row>
    <row r="8866" s="1" customFormat="1" spans="1:6">
      <c r="A8866" s="7" t="s">
        <v>26553</v>
      </c>
      <c r="B8866" s="8" t="s">
        <v>26554</v>
      </c>
      <c r="C8866" s="9" t="s">
        <v>26555</v>
      </c>
      <c r="D8866" s="10" t="s">
        <v>2651</v>
      </c>
      <c r="E8866" s="12"/>
      <c r="F8866" s="13"/>
    </row>
    <row r="8867" s="1" customFormat="1" spans="1:6">
      <c r="A8867" s="7" t="s">
        <v>26556</v>
      </c>
      <c r="B8867" s="8" t="s">
        <v>26557</v>
      </c>
      <c r="C8867" s="9" t="s">
        <v>26558</v>
      </c>
      <c r="D8867" s="10" t="s">
        <v>2651</v>
      </c>
      <c r="E8867" s="12"/>
      <c r="F8867" s="13"/>
    </row>
    <row r="8868" s="1" customFormat="1" spans="1:6">
      <c r="A8868" s="7" t="s">
        <v>26559</v>
      </c>
      <c r="B8868" s="8" t="s">
        <v>26560</v>
      </c>
      <c r="C8868" s="9" t="s">
        <v>26561</v>
      </c>
      <c r="D8868" s="10" t="s">
        <v>196</v>
      </c>
      <c r="E8868" s="12"/>
      <c r="F8868" s="13"/>
    </row>
    <row r="8869" s="1" customFormat="1" spans="1:6">
      <c r="A8869" s="7" t="s">
        <v>26562</v>
      </c>
      <c r="B8869" s="8" t="s">
        <v>26563</v>
      </c>
      <c r="C8869" s="9" t="s">
        <v>26564</v>
      </c>
      <c r="D8869" s="10" t="s">
        <v>2651</v>
      </c>
      <c r="E8869" s="12"/>
      <c r="F8869" s="13"/>
    </row>
    <row r="8870" s="1" customFormat="1" spans="1:6">
      <c r="A8870" s="7" t="s">
        <v>26565</v>
      </c>
      <c r="B8870" s="8" t="s">
        <v>26566</v>
      </c>
      <c r="C8870" s="9" t="s">
        <v>26567</v>
      </c>
      <c r="D8870" s="10" t="s">
        <v>2651</v>
      </c>
      <c r="E8870" s="12"/>
      <c r="F8870" s="13"/>
    </row>
    <row r="8871" s="1" customFormat="1" spans="1:6">
      <c r="A8871" s="7" t="s">
        <v>26568</v>
      </c>
      <c r="B8871" s="8" t="s">
        <v>26569</v>
      </c>
      <c r="C8871" s="9" t="s">
        <v>26570</v>
      </c>
      <c r="D8871" s="10" t="s">
        <v>2673</v>
      </c>
      <c r="E8871" s="12"/>
      <c r="F8871" s="13"/>
    </row>
    <row r="8872" s="1" customFormat="1" spans="1:6">
      <c r="A8872" s="7" t="s">
        <v>26571</v>
      </c>
      <c r="B8872" s="8" t="s">
        <v>26572</v>
      </c>
      <c r="C8872" s="9" t="s">
        <v>26573</v>
      </c>
      <c r="D8872" s="10" t="s">
        <v>196</v>
      </c>
      <c r="E8872" s="12"/>
      <c r="F8872" s="13"/>
    </row>
    <row r="8873" s="1" customFormat="1" spans="1:6">
      <c r="A8873" s="7" t="s">
        <v>26574</v>
      </c>
      <c r="B8873" s="8" t="s">
        <v>26575</v>
      </c>
      <c r="C8873" s="9" t="s">
        <v>26576</v>
      </c>
      <c r="D8873" s="10" t="s">
        <v>2651</v>
      </c>
      <c r="E8873" s="12"/>
      <c r="F8873" s="13"/>
    </row>
    <row r="8874" s="1" customFormat="1" spans="1:6">
      <c r="A8874" s="7" t="s">
        <v>26577</v>
      </c>
      <c r="B8874" s="8" t="s">
        <v>26578</v>
      </c>
      <c r="C8874" s="9" t="s">
        <v>26579</v>
      </c>
      <c r="D8874" s="10" t="s">
        <v>196</v>
      </c>
      <c r="E8874" s="12"/>
      <c r="F8874" s="13"/>
    </row>
    <row r="8875" s="1" customFormat="1" spans="1:6">
      <c r="A8875" s="7" t="s">
        <v>26580</v>
      </c>
      <c r="B8875" s="8" t="s">
        <v>26581</v>
      </c>
      <c r="C8875" s="9" t="s">
        <v>26582</v>
      </c>
      <c r="D8875" s="10" t="s">
        <v>196</v>
      </c>
      <c r="E8875" s="12"/>
      <c r="F8875" s="13"/>
    </row>
    <row r="8876" s="1" customFormat="1" spans="1:6">
      <c r="A8876" s="7" t="s">
        <v>26583</v>
      </c>
      <c r="B8876" s="8" t="s">
        <v>26584</v>
      </c>
      <c r="C8876" s="9" t="s">
        <v>26585</v>
      </c>
      <c r="D8876" s="10" t="s">
        <v>2651</v>
      </c>
      <c r="E8876" s="12"/>
      <c r="F8876" s="13"/>
    </row>
    <row r="8877" s="1" customFormat="1" spans="1:6">
      <c r="A8877" s="7" t="s">
        <v>26586</v>
      </c>
      <c r="B8877" s="8" t="s">
        <v>26587</v>
      </c>
      <c r="C8877" s="9" t="s">
        <v>26588</v>
      </c>
      <c r="D8877" s="10" t="s">
        <v>2651</v>
      </c>
      <c r="E8877" s="12"/>
      <c r="F8877" s="13"/>
    </row>
    <row r="8878" s="1" customFormat="1" spans="1:6">
      <c r="A8878" s="7" t="s">
        <v>26589</v>
      </c>
      <c r="B8878" s="8" t="s">
        <v>26590</v>
      </c>
      <c r="C8878" s="9" t="s">
        <v>26591</v>
      </c>
      <c r="D8878" s="10" t="s">
        <v>196</v>
      </c>
      <c r="E8878" s="12"/>
      <c r="F8878" s="13"/>
    </row>
    <row r="8879" s="1" customFormat="1" spans="1:6">
      <c r="A8879" s="7" t="s">
        <v>26592</v>
      </c>
      <c r="B8879" s="8" t="s">
        <v>26593</v>
      </c>
      <c r="C8879" s="9" t="s">
        <v>26594</v>
      </c>
      <c r="D8879" s="10" t="s">
        <v>196</v>
      </c>
      <c r="E8879" s="12"/>
      <c r="F8879" s="13"/>
    </row>
    <row r="8880" s="1" customFormat="1" spans="1:6">
      <c r="A8880" s="7" t="s">
        <v>26595</v>
      </c>
      <c r="B8880" s="8" t="s">
        <v>26596</v>
      </c>
      <c r="C8880" s="9" t="s">
        <v>26597</v>
      </c>
      <c r="D8880" s="10" t="s">
        <v>196</v>
      </c>
      <c r="E8880" s="12"/>
      <c r="F8880" s="13"/>
    </row>
    <row r="8881" s="1" customFormat="1" spans="1:6">
      <c r="A8881" s="7" t="s">
        <v>26598</v>
      </c>
      <c r="B8881" s="8" t="s">
        <v>26599</v>
      </c>
      <c r="C8881" s="9" t="s">
        <v>26600</v>
      </c>
      <c r="D8881" s="10" t="s">
        <v>196</v>
      </c>
      <c r="E8881" s="12"/>
      <c r="F8881" s="13"/>
    </row>
    <row r="8882" s="1" customFormat="1" spans="1:6">
      <c r="A8882" s="7" t="s">
        <v>26601</v>
      </c>
      <c r="B8882" s="8" t="s">
        <v>26602</v>
      </c>
      <c r="C8882" s="9" t="s">
        <v>26603</v>
      </c>
      <c r="D8882" s="10" t="s">
        <v>2673</v>
      </c>
      <c r="E8882" s="12"/>
      <c r="F8882" s="13"/>
    </row>
    <row r="8883" s="1" customFormat="1" spans="1:6">
      <c r="A8883" s="7" t="s">
        <v>26604</v>
      </c>
      <c r="B8883" s="8" t="s">
        <v>26605</v>
      </c>
      <c r="C8883" s="9" t="s">
        <v>26606</v>
      </c>
      <c r="D8883" s="10" t="s">
        <v>2673</v>
      </c>
      <c r="E8883" s="12"/>
      <c r="F8883" s="13"/>
    </row>
    <row r="8884" s="1" customFormat="1" spans="1:6">
      <c r="A8884" s="7" t="s">
        <v>26607</v>
      </c>
      <c r="B8884" s="8" t="s">
        <v>26608</v>
      </c>
      <c r="C8884" s="9" t="s">
        <v>26609</v>
      </c>
      <c r="D8884" s="10" t="s">
        <v>2673</v>
      </c>
      <c r="E8884" s="12"/>
      <c r="F8884" s="13"/>
    </row>
    <row r="8885" s="1" customFormat="1" spans="1:6">
      <c r="A8885" s="7" t="s">
        <v>26610</v>
      </c>
      <c r="B8885" s="8" t="s">
        <v>26611</v>
      </c>
      <c r="C8885" s="9" t="s">
        <v>26612</v>
      </c>
      <c r="D8885" s="10" t="s">
        <v>2673</v>
      </c>
      <c r="E8885" s="12"/>
      <c r="F8885" s="13"/>
    </row>
    <row r="8886" s="1" customFormat="1" spans="1:6">
      <c r="A8886" s="7" t="s">
        <v>26613</v>
      </c>
      <c r="B8886" s="8" t="s">
        <v>26614</v>
      </c>
      <c r="C8886" s="9" t="s">
        <v>26615</v>
      </c>
      <c r="D8886" s="10" t="s">
        <v>2651</v>
      </c>
      <c r="E8886" s="12"/>
      <c r="F8886" s="13"/>
    </row>
    <row r="8887" s="1" customFormat="1" spans="1:6">
      <c r="A8887" s="7" t="s">
        <v>26616</v>
      </c>
      <c r="B8887" s="8" t="s">
        <v>26617</v>
      </c>
      <c r="C8887" s="9" t="s">
        <v>26618</v>
      </c>
      <c r="D8887" s="10" t="s">
        <v>2651</v>
      </c>
      <c r="E8887" s="12"/>
      <c r="F8887" s="13"/>
    </row>
    <row r="8888" s="1" customFormat="1" spans="1:6">
      <c r="A8888" s="7" t="s">
        <v>26619</v>
      </c>
      <c r="B8888" s="8" t="s">
        <v>26620</v>
      </c>
      <c r="C8888" s="9" t="s">
        <v>26621</v>
      </c>
      <c r="D8888" s="10" t="s">
        <v>2651</v>
      </c>
      <c r="E8888" s="12"/>
      <c r="F8888" s="13"/>
    </row>
    <row r="8889" s="1" customFormat="1" spans="1:6">
      <c r="A8889" s="7" t="s">
        <v>26622</v>
      </c>
      <c r="B8889" s="8" t="s">
        <v>26623</v>
      </c>
      <c r="C8889" s="9" t="s">
        <v>26624</v>
      </c>
      <c r="D8889" s="10" t="s">
        <v>2651</v>
      </c>
      <c r="E8889" s="12"/>
      <c r="F8889" s="13"/>
    </row>
    <row r="8890" s="1" customFormat="1" spans="1:6">
      <c r="A8890" s="7" t="s">
        <v>26625</v>
      </c>
      <c r="B8890" s="8" t="s">
        <v>26626</v>
      </c>
      <c r="C8890" s="9" t="s">
        <v>26627</v>
      </c>
      <c r="D8890" s="10" t="s">
        <v>2651</v>
      </c>
      <c r="E8890" s="12"/>
      <c r="F8890" s="13"/>
    </row>
    <row r="8891" s="1" customFormat="1" spans="1:6">
      <c r="A8891" s="7" t="s">
        <v>26628</v>
      </c>
      <c r="B8891" s="8" t="s">
        <v>26629</v>
      </c>
      <c r="C8891" s="9" t="s">
        <v>26630</v>
      </c>
      <c r="D8891" s="10" t="s">
        <v>2651</v>
      </c>
      <c r="E8891" s="12"/>
      <c r="F8891" s="13"/>
    </row>
    <row r="8892" s="1" customFormat="1" spans="1:6">
      <c r="A8892" s="7" t="s">
        <v>26631</v>
      </c>
      <c r="B8892" s="8" t="s">
        <v>26632</v>
      </c>
      <c r="C8892" s="9" t="s">
        <v>26633</v>
      </c>
      <c r="D8892" s="10" t="s">
        <v>2651</v>
      </c>
      <c r="E8892" s="12"/>
      <c r="F8892" s="13"/>
    </row>
    <row r="8893" s="1" customFormat="1" spans="1:6">
      <c r="A8893" s="7" t="s">
        <v>26634</v>
      </c>
      <c r="B8893" s="8" t="s">
        <v>26635</v>
      </c>
      <c r="C8893" s="9" t="s">
        <v>26636</v>
      </c>
      <c r="D8893" s="10" t="s">
        <v>2673</v>
      </c>
      <c r="E8893" s="12"/>
      <c r="F8893" s="13"/>
    </row>
    <row r="8894" s="1" customFormat="1" spans="1:6">
      <c r="A8894" s="7" t="s">
        <v>26637</v>
      </c>
      <c r="B8894" s="8" t="s">
        <v>26638</v>
      </c>
      <c r="C8894" s="9" t="s">
        <v>26639</v>
      </c>
      <c r="D8894" s="10" t="s">
        <v>454</v>
      </c>
      <c r="E8894" s="12"/>
      <c r="F8894" s="13"/>
    </row>
    <row r="8895" s="1" customFormat="1" spans="1:6">
      <c r="A8895" s="7" t="s">
        <v>26640</v>
      </c>
      <c r="B8895" s="8" t="s">
        <v>26641</v>
      </c>
      <c r="C8895" s="9" t="s">
        <v>26642</v>
      </c>
      <c r="D8895" s="10" t="s">
        <v>454</v>
      </c>
      <c r="E8895" s="12"/>
      <c r="F8895" s="13"/>
    </row>
    <row r="8896" s="1" customFormat="1" spans="1:6">
      <c r="A8896" s="7" t="s">
        <v>26643</v>
      </c>
      <c r="B8896" s="8" t="s">
        <v>26644</v>
      </c>
      <c r="C8896" s="9" t="s">
        <v>26645</v>
      </c>
      <c r="D8896" s="10" t="s">
        <v>2651</v>
      </c>
      <c r="E8896" s="12"/>
      <c r="F8896" s="13"/>
    </row>
    <row r="8897" s="1" customFormat="1" spans="1:6">
      <c r="A8897" s="7" t="s">
        <v>26646</v>
      </c>
      <c r="B8897" s="8" t="s">
        <v>26647</v>
      </c>
      <c r="C8897" s="9" t="s">
        <v>26648</v>
      </c>
      <c r="D8897" s="10" t="s">
        <v>196</v>
      </c>
      <c r="E8897" s="12"/>
      <c r="F8897" s="13"/>
    </row>
    <row r="8898" s="1" customFormat="1" spans="1:6">
      <c r="A8898" s="7" t="s">
        <v>26649</v>
      </c>
      <c r="B8898" s="8" t="s">
        <v>26650</v>
      </c>
      <c r="C8898" s="9" t="s">
        <v>26651</v>
      </c>
      <c r="D8898" s="10" t="s">
        <v>196</v>
      </c>
      <c r="E8898" s="12"/>
      <c r="F8898" s="13"/>
    </row>
    <row r="8899" s="1" customFormat="1" spans="1:6">
      <c r="A8899" s="7" t="s">
        <v>26652</v>
      </c>
      <c r="B8899" s="8" t="s">
        <v>26653</v>
      </c>
      <c r="C8899" s="9" t="s">
        <v>26654</v>
      </c>
      <c r="D8899" s="10" t="s">
        <v>196</v>
      </c>
      <c r="E8899" s="12"/>
      <c r="F8899" s="13"/>
    </row>
    <row r="8900" s="1" customFormat="1" spans="1:6">
      <c r="A8900" s="7" t="s">
        <v>26655</v>
      </c>
      <c r="B8900" s="8" t="s">
        <v>26656</v>
      </c>
      <c r="C8900" s="9" t="s">
        <v>26657</v>
      </c>
      <c r="D8900" s="10" t="s">
        <v>196</v>
      </c>
      <c r="E8900" s="12"/>
      <c r="F8900" s="13"/>
    </row>
    <row r="8901" s="1" customFormat="1" spans="1:6">
      <c r="A8901" s="7" t="s">
        <v>26658</v>
      </c>
      <c r="B8901" s="8" t="s">
        <v>26659</v>
      </c>
      <c r="C8901" s="9" t="s">
        <v>26660</v>
      </c>
      <c r="D8901" s="10" t="s">
        <v>196</v>
      </c>
      <c r="E8901" s="12"/>
      <c r="F8901" s="13"/>
    </row>
    <row r="8902" s="1" customFormat="1" spans="1:6">
      <c r="A8902" s="7" t="s">
        <v>26661</v>
      </c>
      <c r="B8902" s="8" t="s">
        <v>26662</v>
      </c>
      <c r="C8902" s="9" t="s">
        <v>26663</v>
      </c>
      <c r="D8902" s="10" t="s">
        <v>2651</v>
      </c>
      <c r="E8902" s="12"/>
      <c r="F8902" s="13"/>
    </row>
    <row r="8903" s="1" customFormat="1" spans="1:6">
      <c r="A8903" s="7" t="s">
        <v>26664</v>
      </c>
      <c r="B8903" s="8" t="s">
        <v>26665</v>
      </c>
      <c r="C8903" s="9" t="s">
        <v>26666</v>
      </c>
      <c r="D8903" s="10" t="s">
        <v>196</v>
      </c>
      <c r="E8903" s="12"/>
      <c r="F8903" s="13"/>
    </row>
    <row r="8904" s="1" customFormat="1" spans="1:6">
      <c r="A8904" s="7" t="s">
        <v>26667</v>
      </c>
      <c r="B8904" s="8" t="s">
        <v>26668</v>
      </c>
      <c r="C8904" s="9" t="s">
        <v>26669</v>
      </c>
      <c r="D8904" s="10" t="s">
        <v>196</v>
      </c>
      <c r="E8904" s="12"/>
      <c r="F8904" s="13"/>
    </row>
    <row r="8905" s="1" customFormat="1" spans="1:6">
      <c r="A8905" s="7" t="s">
        <v>26670</v>
      </c>
      <c r="B8905" s="8" t="s">
        <v>26671</v>
      </c>
      <c r="C8905" s="9" t="s">
        <v>26672</v>
      </c>
      <c r="D8905" s="10" t="s">
        <v>196</v>
      </c>
      <c r="E8905" s="12"/>
      <c r="F8905" s="13"/>
    </row>
    <row r="8906" s="1" customFormat="1" spans="1:6">
      <c r="A8906" s="7" t="s">
        <v>26673</v>
      </c>
      <c r="B8906" s="8" t="s">
        <v>26674</v>
      </c>
      <c r="C8906" s="9" t="s">
        <v>26675</v>
      </c>
      <c r="D8906" s="10" t="s">
        <v>2673</v>
      </c>
      <c r="E8906" s="12"/>
      <c r="F8906" s="13"/>
    </row>
    <row r="8907" s="1" customFormat="1" spans="1:6">
      <c r="A8907" s="7" t="s">
        <v>26676</v>
      </c>
      <c r="B8907" s="8" t="s">
        <v>26677</v>
      </c>
      <c r="C8907" s="9" t="s">
        <v>26678</v>
      </c>
      <c r="D8907" s="10" t="s">
        <v>2673</v>
      </c>
      <c r="E8907" s="12"/>
      <c r="F8907" s="13"/>
    </row>
    <row r="8908" s="1" customFormat="1" spans="1:6">
      <c r="A8908" s="7" t="s">
        <v>26679</v>
      </c>
      <c r="B8908" s="8" t="s">
        <v>26680</v>
      </c>
      <c r="C8908" s="9" t="s">
        <v>26681</v>
      </c>
      <c r="D8908" s="10" t="s">
        <v>196</v>
      </c>
      <c r="E8908" s="12"/>
      <c r="F8908" s="13"/>
    </row>
    <row r="8909" s="1" customFormat="1" spans="1:6">
      <c r="A8909" s="7" t="s">
        <v>26682</v>
      </c>
      <c r="B8909" s="8" t="s">
        <v>26683</v>
      </c>
      <c r="C8909" s="9" t="s">
        <v>26684</v>
      </c>
      <c r="D8909" s="10" t="s">
        <v>454</v>
      </c>
      <c r="E8909" s="12"/>
      <c r="F8909" s="13"/>
    </row>
    <row r="8910" s="1" customFormat="1" spans="1:6">
      <c r="A8910" s="7" t="s">
        <v>26685</v>
      </c>
      <c r="B8910" s="8" t="s">
        <v>26686</v>
      </c>
      <c r="C8910" s="9" t="s">
        <v>26687</v>
      </c>
      <c r="D8910" s="10" t="s">
        <v>454</v>
      </c>
      <c r="E8910" s="12"/>
      <c r="F8910" s="13"/>
    </row>
    <row r="8911" s="1" customFormat="1" spans="1:6">
      <c r="A8911" s="7" t="s">
        <v>26688</v>
      </c>
      <c r="B8911" s="8" t="s">
        <v>26689</v>
      </c>
      <c r="C8911" s="9" t="s">
        <v>26690</v>
      </c>
      <c r="D8911" s="10" t="s">
        <v>454</v>
      </c>
      <c r="E8911" s="12"/>
      <c r="F8911" s="13"/>
    </row>
    <row r="8912" s="1" customFormat="1" spans="1:6">
      <c r="A8912" s="7" t="s">
        <v>26691</v>
      </c>
      <c r="B8912" s="8" t="s">
        <v>26692</v>
      </c>
      <c r="C8912" s="9" t="s">
        <v>26693</v>
      </c>
      <c r="D8912" s="10" t="s">
        <v>454</v>
      </c>
      <c r="E8912" s="12"/>
      <c r="F8912" s="13"/>
    </row>
    <row r="8913" s="1" customFormat="1" spans="1:6">
      <c r="A8913" s="7" t="s">
        <v>26694</v>
      </c>
      <c r="B8913" s="8" t="s">
        <v>26695</v>
      </c>
      <c r="C8913" s="9" t="s">
        <v>26696</v>
      </c>
      <c r="D8913" s="10" t="s">
        <v>454</v>
      </c>
      <c r="E8913" s="12"/>
      <c r="F8913" s="13"/>
    </row>
    <row r="8914" s="1" customFormat="1" spans="1:6">
      <c r="A8914" s="7" t="s">
        <v>26697</v>
      </c>
      <c r="B8914" s="8" t="s">
        <v>26698</v>
      </c>
      <c r="C8914" s="9" t="s">
        <v>26699</v>
      </c>
      <c r="D8914" s="10" t="s">
        <v>2651</v>
      </c>
      <c r="E8914" s="12"/>
      <c r="F8914" s="13"/>
    </row>
    <row r="8915" s="1" customFormat="1" spans="1:6">
      <c r="A8915" s="7" t="s">
        <v>26700</v>
      </c>
      <c r="B8915" s="8" t="s">
        <v>26701</v>
      </c>
      <c r="C8915" s="9" t="s">
        <v>26702</v>
      </c>
      <c r="D8915" s="10" t="s">
        <v>2651</v>
      </c>
      <c r="E8915" s="12"/>
      <c r="F8915" s="13"/>
    </row>
    <row r="8916" s="1" customFormat="1" spans="1:6">
      <c r="A8916" s="7" t="s">
        <v>26703</v>
      </c>
      <c r="B8916" s="8" t="s">
        <v>26704</v>
      </c>
      <c r="C8916" s="9" t="s">
        <v>26705</v>
      </c>
      <c r="D8916" s="10" t="s">
        <v>2651</v>
      </c>
      <c r="E8916" s="12"/>
      <c r="F8916" s="13"/>
    </row>
    <row r="8917" s="1" customFormat="1" spans="1:6">
      <c r="A8917" s="7" t="s">
        <v>26706</v>
      </c>
      <c r="B8917" s="8" t="s">
        <v>26707</v>
      </c>
      <c r="C8917" s="9" t="s">
        <v>26708</v>
      </c>
      <c r="D8917" s="10" t="s">
        <v>2651</v>
      </c>
      <c r="E8917" s="12"/>
      <c r="F8917" s="13"/>
    </row>
    <row r="8918" s="1" customFormat="1" spans="1:6">
      <c r="A8918" s="7" t="s">
        <v>26709</v>
      </c>
      <c r="B8918" s="8" t="s">
        <v>26710</v>
      </c>
      <c r="C8918" s="9" t="s">
        <v>26711</v>
      </c>
      <c r="D8918" s="10" t="s">
        <v>2673</v>
      </c>
      <c r="E8918" s="12"/>
      <c r="F8918" s="13"/>
    </row>
    <row r="8919" s="1" customFormat="1" spans="1:6">
      <c r="A8919" s="7" t="s">
        <v>26712</v>
      </c>
      <c r="B8919" s="8" t="s">
        <v>26713</v>
      </c>
      <c r="C8919" s="9" t="s">
        <v>26714</v>
      </c>
      <c r="D8919" s="10" t="s">
        <v>2673</v>
      </c>
      <c r="E8919" s="12"/>
      <c r="F8919" s="13"/>
    </row>
    <row r="8920" s="1" customFormat="1" spans="1:6">
      <c r="A8920" s="7" t="s">
        <v>26715</v>
      </c>
      <c r="B8920" s="8" t="s">
        <v>26716</v>
      </c>
      <c r="C8920" s="9" t="s">
        <v>26717</v>
      </c>
      <c r="D8920" s="10" t="s">
        <v>2673</v>
      </c>
      <c r="E8920" s="12"/>
      <c r="F8920" s="13"/>
    </row>
    <row r="8921" s="1" customFormat="1" spans="1:6">
      <c r="A8921" s="7" t="s">
        <v>26718</v>
      </c>
      <c r="B8921" s="8" t="s">
        <v>26719</v>
      </c>
      <c r="C8921" s="9" t="s">
        <v>26720</v>
      </c>
      <c r="D8921" s="10" t="s">
        <v>2673</v>
      </c>
      <c r="E8921" s="12"/>
      <c r="F8921" s="13"/>
    </row>
    <row r="8922" s="1" customFormat="1" spans="1:6">
      <c r="A8922" s="7" t="s">
        <v>26721</v>
      </c>
      <c r="B8922" s="8" t="s">
        <v>26722</v>
      </c>
      <c r="C8922" s="9" t="s">
        <v>26723</v>
      </c>
      <c r="D8922" s="10" t="s">
        <v>196</v>
      </c>
      <c r="E8922" s="12"/>
      <c r="F8922" s="13"/>
    </row>
    <row r="8923" s="1" customFormat="1" spans="1:6">
      <c r="A8923" s="7" t="s">
        <v>26724</v>
      </c>
      <c r="B8923" s="8" t="s">
        <v>26725</v>
      </c>
      <c r="C8923" s="9" t="s">
        <v>26726</v>
      </c>
      <c r="D8923" s="10" t="s">
        <v>196</v>
      </c>
      <c r="E8923" s="12"/>
      <c r="F8923" s="13"/>
    </row>
    <row r="8924" s="1" customFormat="1" spans="1:6">
      <c r="A8924" s="7" t="s">
        <v>26727</v>
      </c>
      <c r="B8924" s="8" t="s">
        <v>26728</v>
      </c>
      <c r="C8924" s="9" t="s">
        <v>26729</v>
      </c>
      <c r="D8924" s="10" t="s">
        <v>2673</v>
      </c>
      <c r="E8924" s="12"/>
      <c r="F8924" s="13"/>
    </row>
    <row r="8925" s="1" customFormat="1" spans="1:6">
      <c r="A8925" s="7" t="s">
        <v>26730</v>
      </c>
      <c r="B8925" s="8" t="s">
        <v>26731</v>
      </c>
      <c r="C8925" s="9" t="s">
        <v>26732</v>
      </c>
      <c r="D8925" s="10" t="s">
        <v>196</v>
      </c>
      <c r="E8925" s="12"/>
      <c r="F8925" s="13"/>
    </row>
    <row r="8926" s="1" customFormat="1" spans="1:6">
      <c r="A8926" s="7" t="s">
        <v>26733</v>
      </c>
      <c r="B8926" s="8" t="s">
        <v>26734</v>
      </c>
      <c r="C8926" s="9" t="s">
        <v>26735</v>
      </c>
      <c r="D8926" s="10" t="s">
        <v>196</v>
      </c>
      <c r="E8926" s="12"/>
      <c r="F8926" s="13"/>
    </row>
    <row r="8927" s="1" customFormat="1" spans="1:6">
      <c r="A8927" s="7" t="s">
        <v>26736</v>
      </c>
      <c r="B8927" s="8" t="s">
        <v>26737</v>
      </c>
      <c r="C8927" s="9" t="s">
        <v>26738</v>
      </c>
      <c r="D8927" s="10" t="s">
        <v>196</v>
      </c>
      <c r="E8927" s="12"/>
      <c r="F8927" s="13"/>
    </row>
    <row r="8928" s="1" customFormat="1" spans="1:6">
      <c r="A8928" s="7" t="s">
        <v>26739</v>
      </c>
      <c r="B8928" s="8" t="s">
        <v>26740</v>
      </c>
      <c r="C8928" s="9" t="s">
        <v>26741</v>
      </c>
      <c r="D8928" s="10" t="s">
        <v>196</v>
      </c>
      <c r="E8928" s="12"/>
      <c r="F8928" s="13"/>
    </row>
    <row r="8929" s="1" customFormat="1" spans="1:6">
      <c r="A8929" s="7" t="s">
        <v>26742</v>
      </c>
      <c r="B8929" s="8" t="s">
        <v>26743</v>
      </c>
      <c r="C8929" s="9" t="s">
        <v>26744</v>
      </c>
      <c r="D8929" s="10" t="s">
        <v>196</v>
      </c>
      <c r="E8929" s="12"/>
      <c r="F8929" s="13"/>
    </row>
    <row r="8930" s="1" customFormat="1" spans="1:6">
      <c r="A8930" s="7" t="s">
        <v>26745</v>
      </c>
      <c r="B8930" s="8" t="s">
        <v>26746</v>
      </c>
      <c r="C8930" s="9" t="s">
        <v>26747</v>
      </c>
      <c r="D8930" s="10" t="s">
        <v>196</v>
      </c>
      <c r="E8930" s="12"/>
      <c r="F8930" s="13"/>
    </row>
    <row r="8931" s="1" customFormat="1" spans="1:6">
      <c r="A8931" s="7" t="s">
        <v>26748</v>
      </c>
      <c r="B8931" s="8" t="s">
        <v>26749</v>
      </c>
      <c r="C8931" s="9" t="s">
        <v>26750</v>
      </c>
      <c r="D8931" s="10" t="s">
        <v>196</v>
      </c>
      <c r="E8931" s="12"/>
      <c r="F8931" s="13"/>
    </row>
    <row r="8932" s="1" customFormat="1" spans="1:6">
      <c r="A8932" s="7" t="s">
        <v>26751</v>
      </c>
      <c r="B8932" s="8" t="s">
        <v>26752</v>
      </c>
      <c r="C8932" s="9" t="s">
        <v>26753</v>
      </c>
      <c r="D8932" s="10" t="s">
        <v>2673</v>
      </c>
      <c r="E8932" s="12"/>
      <c r="F8932" s="13"/>
    </row>
    <row r="8933" s="1" customFormat="1" spans="1:6">
      <c r="A8933" s="7" t="s">
        <v>26754</v>
      </c>
      <c r="B8933" s="8" t="s">
        <v>26755</v>
      </c>
      <c r="C8933" s="9" t="s">
        <v>26756</v>
      </c>
      <c r="D8933" s="10" t="s">
        <v>196</v>
      </c>
      <c r="E8933" s="12"/>
      <c r="F8933" s="13"/>
    </row>
    <row r="8934" s="1" customFormat="1" spans="1:6">
      <c r="A8934" s="7" t="s">
        <v>26757</v>
      </c>
      <c r="B8934" s="8" t="s">
        <v>26758</v>
      </c>
      <c r="C8934" s="9" t="s">
        <v>26759</v>
      </c>
      <c r="D8934" s="10" t="s">
        <v>196</v>
      </c>
      <c r="E8934" s="12"/>
      <c r="F8934" s="13"/>
    </row>
    <row r="8935" s="1" customFormat="1" spans="1:6">
      <c r="A8935" s="7" t="s">
        <v>26760</v>
      </c>
      <c r="B8935" s="8" t="s">
        <v>26761</v>
      </c>
      <c r="C8935" s="9" t="s">
        <v>26762</v>
      </c>
      <c r="D8935" s="10" t="s">
        <v>196</v>
      </c>
      <c r="E8935" s="12"/>
      <c r="F8935" s="13"/>
    </row>
    <row r="8936" s="1" customFormat="1" spans="1:6">
      <c r="A8936" s="7" t="s">
        <v>26763</v>
      </c>
      <c r="B8936" s="8" t="s">
        <v>26764</v>
      </c>
      <c r="C8936" s="9" t="s">
        <v>26765</v>
      </c>
      <c r="D8936" s="10" t="s">
        <v>196</v>
      </c>
      <c r="E8936" s="12"/>
      <c r="F8936" s="13"/>
    </row>
    <row r="8937" s="1" customFormat="1" spans="1:6">
      <c r="A8937" s="7" t="s">
        <v>26766</v>
      </c>
      <c r="B8937" s="8" t="s">
        <v>26767</v>
      </c>
      <c r="C8937" s="9" t="s">
        <v>26768</v>
      </c>
      <c r="D8937" s="10" t="s">
        <v>2651</v>
      </c>
      <c r="E8937" s="12"/>
      <c r="F8937" s="13"/>
    </row>
    <row r="8938" s="1" customFormat="1" spans="1:6">
      <c r="A8938" s="7" t="s">
        <v>26769</v>
      </c>
      <c r="B8938" s="8" t="s">
        <v>26770</v>
      </c>
      <c r="C8938" s="9" t="s">
        <v>26771</v>
      </c>
      <c r="D8938" s="10" t="s">
        <v>2673</v>
      </c>
      <c r="E8938" s="12"/>
      <c r="F8938" s="13"/>
    </row>
    <row r="8939" s="1" customFormat="1" spans="1:6">
      <c r="A8939" s="7" t="s">
        <v>26772</v>
      </c>
      <c r="B8939" s="8" t="s">
        <v>26773</v>
      </c>
      <c r="C8939" s="9" t="s">
        <v>26774</v>
      </c>
      <c r="D8939" s="10" t="s">
        <v>2673</v>
      </c>
      <c r="E8939" s="12"/>
      <c r="F8939" s="13"/>
    </row>
    <row r="8940" s="1" customFormat="1" spans="1:6">
      <c r="A8940" s="7" t="s">
        <v>26775</v>
      </c>
      <c r="B8940" s="8" t="s">
        <v>26776</v>
      </c>
      <c r="C8940" s="9" t="s">
        <v>26777</v>
      </c>
      <c r="D8940" s="10" t="s">
        <v>196</v>
      </c>
      <c r="E8940" s="12"/>
      <c r="F8940" s="13"/>
    </row>
    <row r="8941" s="1" customFormat="1" spans="1:6">
      <c r="A8941" s="7" t="s">
        <v>26778</v>
      </c>
      <c r="B8941" s="8" t="s">
        <v>26779</v>
      </c>
      <c r="C8941" s="9" t="s">
        <v>26780</v>
      </c>
      <c r="D8941" s="10" t="s">
        <v>196</v>
      </c>
      <c r="E8941" s="12"/>
      <c r="F8941" s="13"/>
    </row>
    <row r="8942" s="1" customFormat="1" spans="1:6">
      <c r="A8942" s="7" t="s">
        <v>26781</v>
      </c>
      <c r="B8942" s="8" t="s">
        <v>26782</v>
      </c>
      <c r="C8942" s="9" t="s">
        <v>26783</v>
      </c>
      <c r="D8942" s="10" t="s">
        <v>196</v>
      </c>
      <c r="E8942" s="12"/>
      <c r="F8942" s="13"/>
    </row>
    <row r="8943" s="1" customFormat="1" spans="1:6">
      <c r="A8943" s="7" t="s">
        <v>26784</v>
      </c>
      <c r="B8943" s="8" t="s">
        <v>26785</v>
      </c>
      <c r="C8943" s="9" t="s">
        <v>26786</v>
      </c>
      <c r="D8943" s="10" t="s">
        <v>196</v>
      </c>
      <c r="E8943" s="12"/>
      <c r="F8943" s="13"/>
    </row>
    <row r="8944" s="1" customFormat="1" spans="1:6">
      <c r="A8944" s="7" t="s">
        <v>26787</v>
      </c>
      <c r="B8944" s="8" t="s">
        <v>26788</v>
      </c>
      <c r="C8944" s="9" t="s">
        <v>26789</v>
      </c>
      <c r="D8944" s="10" t="s">
        <v>196</v>
      </c>
      <c r="E8944" s="12"/>
      <c r="F8944" s="13"/>
    </row>
    <row r="8945" s="1" customFormat="1" spans="1:6">
      <c r="A8945" s="7" t="s">
        <v>26790</v>
      </c>
      <c r="B8945" s="8" t="s">
        <v>26791</v>
      </c>
      <c r="C8945" s="9" t="s">
        <v>26792</v>
      </c>
      <c r="D8945" s="10" t="s">
        <v>196</v>
      </c>
      <c r="E8945" s="12"/>
      <c r="F8945" s="13"/>
    </row>
    <row r="8946" s="1" customFormat="1" spans="1:6">
      <c r="A8946" s="7" t="s">
        <v>26793</v>
      </c>
      <c r="B8946" s="8" t="s">
        <v>26794</v>
      </c>
      <c r="C8946" s="9" t="s">
        <v>26795</v>
      </c>
      <c r="D8946" s="10" t="s">
        <v>196</v>
      </c>
      <c r="E8946" s="12"/>
      <c r="F8946" s="13"/>
    </row>
    <row r="8947" s="1" customFormat="1" spans="1:6">
      <c r="A8947" s="7" t="s">
        <v>26796</v>
      </c>
      <c r="B8947" s="8" t="s">
        <v>26797</v>
      </c>
      <c r="C8947" s="9" t="s">
        <v>26798</v>
      </c>
      <c r="D8947" s="10" t="s">
        <v>2673</v>
      </c>
      <c r="E8947" s="12"/>
      <c r="F8947" s="13"/>
    </row>
    <row r="8948" s="1" customFormat="1" spans="1:6">
      <c r="A8948" s="7" t="s">
        <v>26799</v>
      </c>
      <c r="B8948" s="8" t="s">
        <v>26800</v>
      </c>
      <c r="C8948" s="9" t="s">
        <v>26801</v>
      </c>
      <c r="D8948" s="10" t="s">
        <v>2673</v>
      </c>
      <c r="E8948" s="12"/>
      <c r="F8948" s="13"/>
    </row>
    <row r="8949" s="1" customFormat="1" spans="1:6">
      <c r="A8949" s="7" t="s">
        <v>26802</v>
      </c>
      <c r="B8949" s="8" t="s">
        <v>26803</v>
      </c>
      <c r="C8949" s="9" t="s">
        <v>26804</v>
      </c>
      <c r="D8949" s="10" t="s">
        <v>2673</v>
      </c>
      <c r="E8949" s="12"/>
      <c r="F8949" s="13"/>
    </row>
    <row r="8950" s="1" customFormat="1" spans="1:6">
      <c r="A8950" s="7" t="s">
        <v>26805</v>
      </c>
      <c r="B8950" s="8" t="s">
        <v>26806</v>
      </c>
      <c r="C8950" s="9" t="s">
        <v>26807</v>
      </c>
      <c r="D8950" s="10" t="s">
        <v>196</v>
      </c>
      <c r="E8950" s="12"/>
      <c r="F8950" s="13"/>
    </row>
    <row r="8951" s="1" customFormat="1" spans="1:6">
      <c r="A8951" s="7" t="s">
        <v>26808</v>
      </c>
      <c r="B8951" s="8" t="s">
        <v>26809</v>
      </c>
      <c r="C8951" s="9" t="s">
        <v>26810</v>
      </c>
      <c r="D8951" s="10" t="s">
        <v>196</v>
      </c>
      <c r="E8951" s="12"/>
      <c r="F8951" s="13"/>
    </row>
    <row r="8952" s="1" customFormat="1" spans="1:6">
      <c r="A8952" s="7" t="s">
        <v>26811</v>
      </c>
      <c r="B8952" s="8" t="s">
        <v>26812</v>
      </c>
      <c r="C8952" s="9" t="s">
        <v>26813</v>
      </c>
      <c r="D8952" s="10" t="s">
        <v>196</v>
      </c>
      <c r="E8952" s="12"/>
      <c r="F8952" s="13"/>
    </row>
    <row r="8953" s="1" customFormat="1" spans="1:6">
      <c r="A8953" s="7" t="s">
        <v>26814</v>
      </c>
      <c r="B8953" s="8" t="s">
        <v>26815</v>
      </c>
      <c r="C8953" s="9" t="s">
        <v>26816</v>
      </c>
      <c r="D8953" s="10" t="s">
        <v>2673</v>
      </c>
      <c r="E8953" s="12"/>
      <c r="F8953" s="13"/>
    </row>
    <row r="8954" s="1" customFormat="1" spans="1:6">
      <c r="A8954" s="7" t="s">
        <v>26817</v>
      </c>
      <c r="B8954" s="8" t="s">
        <v>26818</v>
      </c>
      <c r="C8954" s="9" t="s">
        <v>26819</v>
      </c>
      <c r="D8954" s="10" t="s">
        <v>2673</v>
      </c>
      <c r="E8954" s="12"/>
      <c r="F8954" s="13"/>
    </row>
    <row r="8955" s="1" customFormat="1" spans="1:6">
      <c r="A8955" s="7" t="s">
        <v>26820</v>
      </c>
      <c r="B8955" s="8" t="s">
        <v>26821</v>
      </c>
      <c r="C8955" s="9" t="s">
        <v>26822</v>
      </c>
      <c r="D8955" s="10" t="s">
        <v>2651</v>
      </c>
      <c r="E8955" s="12"/>
      <c r="F8955" s="13"/>
    </row>
    <row r="8956" s="1" customFormat="1" spans="1:6">
      <c r="A8956" s="7" t="s">
        <v>26823</v>
      </c>
      <c r="B8956" s="8" t="s">
        <v>26824</v>
      </c>
      <c r="C8956" s="9" t="s">
        <v>26825</v>
      </c>
      <c r="D8956" s="10" t="s">
        <v>196</v>
      </c>
      <c r="E8956" s="12"/>
      <c r="F8956" s="13"/>
    </row>
    <row r="8957" s="1" customFormat="1" spans="1:6">
      <c r="A8957" s="7" t="s">
        <v>26826</v>
      </c>
      <c r="B8957" s="8" t="s">
        <v>26827</v>
      </c>
      <c r="C8957" s="9" t="s">
        <v>26828</v>
      </c>
      <c r="D8957" s="10" t="s">
        <v>2673</v>
      </c>
      <c r="E8957" s="12"/>
      <c r="F8957" s="13"/>
    </row>
    <row r="8958" s="1" customFormat="1" spans="1:6">
      <c r="A8958" s="7" t="s">
        <v>26829</v>
      </c>
      <c r="B8958" s="8" t="s">
        <v>26830</v>
      </c>
      <c r="C8958" s="9" t="s">
        <v>26831</v>
      </c>
      <c r="D8958" s="10" t="s">
        <v>2651</v>
      </c>
      <c r="E8958" s="12"/>
      <c r="F8958" s="13"/>
    </row>
    <row r="8959" s="1" customFormat="1" spans="1:6">
      <c r="A8959" s="7" t="s">
        <v>26832</v>
      </c>
      <c r="B8959" s="8" t="s">
        <v>26833</v>
      </c>
      <c r="C8959" s="9" t="s">
        <v>26834</v>
      </c>
      <c r="D8959" s="10" t="s">
        <v>2673</v>
      </c>
      <c r="E8959" s="12"/>
      <c r="F8959" s="13"/>
    </row>
    <row r="8960" s="1" customFormat="1" spans="1:6">
      <c r="A8960" s="7" t="s">
        <v>26835</v>
      </c>
      <c r="B8960" s="8" t="s">
        <v>26836</v>
      </c>
      <c r="C8960" s="9" t="s">
        <v>26837</v>
      </c>
      <c r="D8960" s="10" t="s">
        <v>2673</v>
      </c>
      <c r="E8960" s="12"/>
      <c r="F8960" s="13"/>
    </row>
    <row r="8961" s="1" customFormat="1" spans="1:6">
      <c r="A8961" s="7" t="s">
        <v>26838</v>
      </c>
      <c r="B8961" s="8" t="s">
        <v>26839</v>
      </c>
      <c r="C8961" s="9" t="s">
        <v>26840</v>
      </c>
      <c r="D8961" s="10" t="s">
        <v>2673</v>
      </c>
      <c r="E8961" s="12"/>
      <c r="F8961" s="13"/>
    </row>
    <row r="8962" s="1" customFormat="1" spans="1:6">
      <c r="A8962" s="7" t="s">
        <v>26841</v>
      </c>
      <c r="B8962" s="8" t="s">
        <v>26842</v>
      </c>
      <c r="C8962" s="9" t="s">
        <v>26843</v>
      </c>
      <c r="D8962" s="10" t="s">
        <v>196</v>
      </c>
      <c r="E8962" s="12"/>
      <c r="F8962" s="13"/>
    </row>
    <row r="8963" s="1" customFormat="1" spans="1:6">
      <c r="A8963" s="7" t="s">
        <v>26844</v>
      </c>
      <c r="B8963" s="8" t="s">
        <v>26845</v>
      </c>
      <c r="C8963" s="9" t="s">
        <v>26846</v>
      </c>
      <c r="D8963" s="10" t="s">
        <v>196</v>
      </c>
      <c r="E8963" s="12"/>
      <c r="F8963" s="13"/>
    </row>
    <row r="8964" s="1" customFormat="1" spans="1:6">
      <c r="A8964" s="7" t="s">
        <v>26847</v>
      </c>
      <c r="B8964" s="8" t="s">
        <v>26848</v>
      </c>
      <c r="C8964" s="9" t="s">
        <v>26849</v>
      </c>
      <c r="D8964" s="10" t="s">
        <v>196</v>
      </c>
      <c r="E8964" s="12"/>
      <c r="F8964" s="13"/>
    </row>
    <row r="8965" s="1" customFormat="1" spans="1:6">
      <c r="A8965" s="7" t="s">
        <v>26850</v>
      </c>
      <c r="B8965" s="8" t="s">
        <v>26851</v>
      </c>
      <c r="C8965" s="9" t="s">
        <v>26852</v>
      </c>
      <c r="D8965" s="10" t="s">
        <v>2673</v>
      </c>
      <c r="E8965" s="12"/>
      <c r="F8965" s="13"/>
    </row>
    <row r="8966" s="1" customFormat="1" spans="1:6">
      <c r="A8966" s="7" t="s">
        <v>26853</v>
      </c>
      <c r="B8966" s="8" t="s">
        <v>26854</v>
      </c>
      <c r="C8966" s="9" t="s">
        <v>26855</v>
      </c>
      <c r="D8966" s="10" t="s">
        <v>196</v>
      </c>
      <c r="E8966" s="12"/>
      <c r="F8966" s="13"/>
    </row>
    <row r="8967" s="1" customFormat="1" spans="1:6">
      <c r="A8967" s="7" t="s">
        <v>26856</v>
      </c>
      <c r="B8967" s="8" t="s">
        <v>26857</v>
      </c>
      <c r="C8967" s="9" t="s">
        <v>26858</v>
      </c>
      <c r="D8967" s="10" t="s">
        <v>196</v>
      </c>
      <c r="E8967" s="12"/>
      <c r="F8967" s="13"/>
    </row>
    <row r="8968" s="1" customFormat="1" spans="1:6">
      <c r="A8968" s="7" t="s">
        <v>26859</v>
      </c>
      <c r="B8968" s="8" t="s">
        <v>26860</v>
      </c>
      <c r="C8968" s="9" t="s">
        <v>26861</v>
      </c>
      <c r="D8968" s="10" t="s">
        <v>196</v>
      </c>
      <c r="E8968" s="12"/>
      <c r="F8968" s="13"/>
    </row>
    <row r="8969" s="1" customFormat="1" spans="1:6">
      <c r="A8969" s="7" t="s">
        <v>26862</v>
      </c>
      <c r="B8969" s="8" t="s">
        <v>26863</v>
      </c>
      <c r="C8969" s="9" t="s">
        <v>26864</v>
      </c>
      <c r="D8969" s="10" t="s">
        <v>196</v>
      </c>
      <c r="E8969" s="12"/>
      <c r="F8969" s="13"/>
    </row>
    <row r="8970" s="1" customFormat="1" spans="1:6">
      <c r="A8970" s="7" t="s">
        <v>26865</v>
      </c>
      <c r="B8970" s="8" t="s">
        <v>26866</v>
      </c>
      <c r="C8970" s="9" t="s">
        <v>26867</v>
      </c>
      <c r="D8970" s="10" t="s">
        <v>196</v>
      </c>
      <c r="E8970" s="12"/>
      <c r="F8970" s="13"/>
    </row>
    <row r="8971" s="1" customFormat="1" spans="1:6">
      <c r="A8971" s="7" t="s">
        <v>26868</v>
      </c>
      <c r="B8971" s="8" t="s">
        <v>26869</v>
      </c>
      <c r="C8971" s="9" t="s">
        <v>26870</v>
      </c>
      <c r="D8971" s="10" t="s">
        <v>196</v>
      </c>
      <c r="E8971" s="12"/>
      <c r="F8971" s="13"/>
    </row>
    <row r="8972" s="1" customFormat="1" spans="1:6">
      <c r="A8972" s="7" t="s">
        <v>26871</v>
      </c>
      <c r="B8972" s="8" t="s">
        <v>26872</v>
      </c>
      <c r="C8972" s="9" t="s">
        <v>26873</v>
      </c>
      <c r="D8972" s="10" t="s">
        <v>196</v>
      </c>
      <c r="E8972" s="12"/>
      <c r="F8972" s="13"/>
    </row>
    <row r="8973" s="1" customFormat="1" spans="1:6">
      <c r="A8973" s="7" t="s">
        <v>26874</v>
      </c>
      <c r="B8973" s="8" t="s">
        <v>26875</v>
      </c>
      <c r="C8973" s="9" t="s">
        <v>26876</v>
      </c>
      <c r="D8973" s="10" t="s">
        <v>2673</v>
      </c>
      <c r="E8973" s="12"/>
      <c r="F8973" s="13"/>
    </row>
    <row r="8974" s="1" customFormat="1" spans="1:6">
      <c r="A8974" s="7" t="s">
        <v>26877</v>
      </c>
      <c r="B8974" s="8" t="s">
        <v>26878</v>
      </c>
      <c r="C8974" s="9" t="s">
        <v>26879</v>
      </c>
      <c r="D8974" s="10" t="s">
        <v>2673</v>
      </c>
      <c r="E8974" s="12"/>
      <c r="F8974" s="13"/>
    </row>
    <row r="8975" s="1" customFormat="1" spans="1:6">
      <c r="A8975" s="7" t="s">
        <v>26880</v>
      </c>
      <c r="B8975" s="8" t="s">
        <v>26881</v>
      </c>
      <c r="C8975" s="9" t="s">
        <v>26882</v>
      </c>
      <c r="D8975" s="10" t="s">
        <v>2651</v>
      </c>
      <c r="E8975" s="12"/>
      <c r="F8975" s="13"/>
    </row>
    <row r="8976" s="1" customFormat="1" spans="1:6">
      <c r="A8976" s="7" t="s">
        <v>26883</v>
      </c>
      <c r="B8976" s="8" t="s">
        <v>26884</v>
      </c>
      <c r="C8976" s="9" t="s">
        <v>26885</v>
      </c>
      <c r="D8976" s="10" t="s">
        <v>2651</v>
      </c>
      <c r="E8976" s="12"/>
      <c r="F8976" s="13"/>
    </row>
    <row r="8977" s="1" customFormat="1" spans="1:6">
      <c r="A8977" s="7" t="s">
        <v>26886</v>
      </c>
      <c r="B8977" s="8" t="s">
        <v>26887</v>
      </c>
      <c r="C8977" s="9" t="s">
        <v>26888</v>
      </c>
      <c r="D8977" s="10" t="s">
        <v>196</v>
      </c>
      <c r="E8977" s="12"/>
      <c r="F8977" s="13"/>
    </row>
    <row r="8978" s="1" customFormat="1" spans="1:6">
      <c r="A8978" s="7" t="s">
        <v>26889</v>
      </c>
      <c r="B8978" s="8" t="s">
        <v>26890</v>
      </c>
      <c r="C8978" s="9" t="s">
        <v>26891</v>
      </c>
      <c r="D8978" s="10" t="s">
        <v>2673</v>
      </c>
      <c r="E8978" s="12"/>
      <c r="F8978" s="13"/>
    </row>
    <row r="8979" s="1" customFormat="1" spans="1:6">
      <c r="A8979" s="7" t="s">
        <v>26892</v>
      </c>
      <c r="B8979" s="8" t="s">
        <v>26893</v>
      </c>
      <c r="C8979" s="9" t="s">
        <v>26894</v>
      </c>
      <c r="D8979" s="10" t="s">
        <v>2651</v>
      </c>
      <c r="E8979" s="12"/>
      <c r="F8979" s="13"/>
    </row>
    <row r="8980" s="1" customFormat="1" spans="1:6">
      <c r="A8980" s="7" t="s">
        <v>26895</v>
      </c>
      <c r="B8980" s="8" t="s">
        <v>26896</v>
      </c>
      <c r="C8980" s="9" t="s">
        <v>26897</v>
      </c>
      <c r="D8980" s="10" t="s">
        <v>2651</v>
      </c>
      <c r="E8980" s="12"/>
      <c r="F8980" s="13"/>
    </row>
    <row r="8981" s="1" customFormat="1" spans="1:6">
      <c r="A8981" s="7" t="s">
        <v>26898</v>
      </c>
      <c r="B8981" s="8" t="s">
        <v>26899</v>
      </c>
      <c r="C8981" s="9" t="s">
        <v>26900</v>
      </c>
      <c r="D8981" s="10" t="s">
        <v>2673</v>
      </c>
      <c r="E8981" s="12"/>
      <c r="F8981" s="13"/>
    </row>
    <row r="8982" s="1" customFormat="1" spans="1:6">
      <c r="A8982" s="7" t="s">
        <v>26901</v>
      </c>
      <c r="B8982" s="8" t="s">
        <v>26902</v>
      </c>
      <c r="C8982" s="9" t="s">
        <v>26903</v>
      </c>
      <c r="D8982" s="10" t="s">
        <v>2651</v>
      </c>
      <c r="E8982" s="12"/>
      <c r="F8982" s="13"/>
    </row>
    <row r="8983" s="1" customFormat="1" spans="1:6">
      <c r="A8983" s="7" t="s">
        <v>26904</v>
      </c>
      <c r="B8983" s="8" t="s">
        <v>26905</v>
      </c>
      <c r="C8983" s="9" t="s">
        <v>26906</v>
      </c>
      <c r="D8983" s="10" t="s">
        <v>196</v>
      </c>
      <c r="E8983" s="12"/>
      <c r="F8983" s="13"/>
    </row>
    <row r="8984" s="1" customFormat="1" spans="1:6">
      <c r="A8984" s="7" t="s">
        <v>26907</v>
      </c>
      <c r="B8984" s="8" t="s">
        <v>26908</v>
      </c>
      <c r="C8984" s="9" t="s">
        <v>26909</v>
      </c>
      <c r="D8984" s="10" t="s">
        <v>196</v>
      </c>
      <c r="E8984" s="12"/>
      <c r="F8984" s="13"/>
    </row>
    <row r="8985" s="1" customFormat="1" spans="1:6">
      <c r="A8985" s="7" t="s">
        <v>26910</v>
      </c>
      <c r="B8985" s="8" t="s">
        <v>26911</v>
      </c>
      <c r="C8985" s="9" t="s">
        <v>26912</v>
      </c>
      <c r="D8985" s="10" t="s">
        <v>2673</v>
      </c>
      <c r="E8985" s="12"/>
      <c r="F8985" s="13"/>
    </row>
    <row r="8986" s="1" customFormat="1" spans="1:6">
      <c r="A8986" s="7" t="s">
        <v>26913</v>
      </c>
      <c r="B8986" s="8" t="s">
        <v>26914</v>
      </c>
      <c r="C8986" s="9" t="s">
        <v>26915</v>
      </c>
      <c r="D8986" s="10" t="s">
        <v>196</v>
      </c>
      <c r="E8986" s="12"/>
      <c r="F8986" s="13"/>
    </row>
    <row r="8987" s="1" customFormat="1" spans="1:6">
      <c r="A8987" s="7" t="s">
        <v>26916</v>
      </c>
      <c r="B8987" s="8" t="s">
        <v>26917</v>
      </c>
      <c r="C8987" s="9" t="s">
        <v>26918</v>
      </c>
      <c r="D8987" s="10" t="s">
        <v>196</v>
      </c>
      <c r="E8987" s="12"/>
      <c r="F8987" s="13"/>
    </row>
    <row r="8988" s="1" customFormat="1" spans="1:6">
      <c r="A8988" s="7" t="s">
        <v>26919</v>
      </c>
      <c r="B8988" s="8" t="s">
        <v>26920</v>
      </c>
      <c r="C8988" s="9" t="s">
        <v>26921</v>
      </c>
      <c r="D8988" s="10" t="s">
        <v>2651</v>
      </c>
      <c r="E8988" s="12"/>
      <c r="F8988" s="13"/>
    </row>
    <row r="8989" s="1" customFormat="1" spans="1:6">
      <c r="A8989" s="7" t="s">
        <v>26922</v>
      </c>
      <c r="B8989" s="8" t="s">
        <v>26923</v>
      </c>
      <c r="C8989" s="9" t="s">
        <v>26924</v>
      </c>
      <c r="D8989" s="10" t="s">
        <v>2673</v>
      </c>
      <c r="E8989" s="12"/>
      <c r="F8989" s="13"/>
    </row>
    <row r="8990" s="1" customFormat="1" spans="1:6">
      <c r="A8990" s="7" t="s">
        <v>26925</v>
      </c>
      <c r="B8990" s="8" t="s">
        <v>26926</v>
      </c>
      <c r="C8990" s="9" t="s">
        <v>26927</v>
      </c>
      <c r="D8990" s="10" t="s">
        <v>2673</v>
      </c>
      <c r="E8990" s="12"/>
      <c r="F8990" s="13"/>
    </row>
    <row r="8991" s="1" customFormat="1" spans="1:6">
      <c r="A8991" s="7" t="s">
        <v>26928</v>
      </c>
      <c r="B8991" s="8" t="s">
        <v>26929</v>
      </c>
      <c r="C8991" s="9" t="s">
        <v>26930</v>
      </c>
      <c r="D8991" s="10" t="s">
        <v>2673</v>
      </c>
      <c r="E8991" s="12"/>
      <c r="F8991" s="13"/>
    </row>
    <row r="8992" s="1" customFormat="1" spans="1:6">
      <c r="A8992" s="7" t="s">
        <v>26931</v>
      </c>
      <c r="B8992" s="8" t="s">
        <v>26932</v>
      </c>
      <c r="C8992" s="9" t="s">
        <v>26933</v>
      </c>
      <c r="D8992" s="10" t="s">
        <v>196</v>
      </c>
      <c r="E8992" s="12"/>
      <c r="F8992" s="13"/>
    </row>
    <row r="8993" s="1" customFormat="1" spans="1:6">
      <c r="A8993" s="7" t="s">
        <v>26934</v>
      </c>
      <c r="B8993" s="8" t="s">
        <v>26935</v>
      </c>
      <c r="C8993" s="9" t="s">
        <v>26936</v>
      </c>
      <c r="D8993" s="10" t="s">
        <v>2651</v>
      </c>
      <c r="E8993" s="12"/>
      <c r="F8993" s="13"/>
    </row>
    <row r="8994" s="1" customFormat="1" spans="1:6">
      <c r="A8994" s="7" t="s">
        <v>26937</v>
      </c>
      <c r="B8994" s="8" t="s">
        <v>26938</v>
      </c>
      <c r="C8994" s="9" t="s">
        <v>26939</v>
      </c>
      <c r="D8994" s="10" t="s">
        <v>2673</v>
      </c>
      <c r="E8994" s="12"/>
      <c r="F8994" s="13"/>
    </row>
    <row r="8995" s="1" customFormat="1" spans="1:6">
      <c r="A8995" s="7" t="s">
        <v>26940</v>
      </c>
      <c r="B8995" s="8" t="s">
        <v>26941</v>
      </c>
      <c r="C8995" s="9" t="s">
        <v>26942</v>
      </c>
      <c r="D8995" s="10" t="s">
        <v>2673</v>
      </c>
      <c r="E8995" s="12"/>
      <c r="F8995" s="13"/>
    </row>
    <row r="8996" s="1" customFormat="1" spans="1:6">
      <c r="A8996" s="7" t="s">
        <v>26943</v>
      </c>
      <c r="B8996" s="8" t="s">
        <v>26944</v>
      </c>
      <c r="C8996" s="9" t="s">
        <v>26945</v>
      </c>
      <c r="D8996" s="10" t="s">
        <v>196</v>
      </c>
      <c r="E8996" s="12"/>
      <c r="F8996" s="13"/>
    </row>
    <row r="8997" s="1" customFormat="1" spans="1:6">
      <c r="A8997" s="7" t="s">
        <v>26946</v>
      </c>
      <c r="B8997" s="8" t="s">
        <v>26947</v>
      </c>
      <c r="C8997" s="9" t="s">
        <v>26948</v>
      </c>
      <c r="D8997" s="10" t="s">
        <v>196</v>
      </c>
      <c r="E8997" s="12"/>
      <c r="F8997" s="13"/>
    </row>
    <row r="8998" s="1" customFormat="1" spans="1:6">
      <c r="A8998" s="7" t="s">
        <v>26949</v>
      </c>
      <c r="B8998" s="8" t="s">
        <v>26950</v>
      </c>
      <c r="C8998" s="9" t="s">
        <v>26951</v>
      </c>
      <c r="D8998" s="10" t="s">
        <v>196</v>
      </c>
      <c r="E8998" s="12"/>
      <c r="F8998" s="13"/>
    </row>
    <row r="8999" s="1" customFormat="1" spans="1:6">
      <c r="A8999" s="7" t="s">
        <v>26952</v>
      </c>
      <c r="B8999" s="8" t="s">
        <v>26953</v>
      </c>
      <c r="C8999" s="9" t="s">
        <v>26954</v>
      </c>
      <c r="D8999" s="10" t="s">
        <v>196</v>
      </c>
      <c r="E8999" s="12"/>
      <c r="F8999" s="13"/>
    </row>
    <row r="9000" s="1" customFormat="1" spans="1:6">
      <c r="A9000" s="7" t="s">
        <v>26955</v>
      </c>
      <c r="B9000" s="8" t="s">
        <v>26956</v>
      </c>
      <c r="C9000" s="9" t="s">
        <v>26957</v>
      </c>
      <c r="D9000" s="10" t="s">
        <v>2651</v>
      </c>
      <c r="E9000" s="12"/>
      <c r="F9000" s="13"/>
    </row>
    <row r="9001" s="1" customFormat="1" spans="1:6">
      <c r="A9001" s="7" t="s">
        <v>26958</v>
      </c>
      <c r="B9001" s="8" t="s">
        <v>26959</v>
      </c>
      <c r="C9001" s="9" t="s">
        <v>26960</v>
      </c>
      <c r="D9001" s="10" t="s">
        <v>196</v>
      </c>
      <c r="E9001" s="12"/>
      <c r="F9001" s="13"/>
    </row>
    <row r="9002" s="1" customFormat="1" spans="1:6">
      <c r="A9002" s="7" t="s">
        <v>26961</v>
      </c>
      <c r="B9002" s="8" t="s">
        <v>26962</v>
      </c>
      <c r="C9002" s="9" t="s">
        <v>26963</v>
      </c>
      <c r="D9002" s="10" t="s">
        <v>2673</v>
      </c>
      <c r="E9002" s="12"/>
      <c r="F9002" s="13"/>
    </row>
    <row r="9003" s="1" customFormat="1" spans="1:6">
      <c r="A9003" s="7" t="s">
        <v>26964</v>
      </c>
      <c r="B9003" s="8" t="s">
        <v>26965</v>
      </c>
      <c r="C9003" s="9" t="s">
        <v>26966</v>
      </c>
      <c r="D9003" s="10" t="s">
        <v>2673</v>
      </c>
      <c r="E9003" s="12"/>
      <c r="F9003" s="13"/>
    </row>
    <row r="9004" s="1" customFormat="1" spans="1:6">
      <c r="A9004" s="7" t="s">
        <v>26967</v>
      </c>
      <c r="B9004" s="8" t="s">
        <v>26968</v>
      </c>
      <c r="C9004" s="9" t="s">
        <v>26969</v>
      </c>
      <c r="D9004" s="10" t="s">
        <v>2651</v>
      </c>
      <c r="E9004" s="12"/>
      <c r="F9004" s="13"/>
    </row>
    <row r="9005" s="1" customFormat="1" spans="1:6">
      <c r="A9005" s="7" t="s">
        <v>26970</v>
      </c>
      <c r="B9005" s="8" t="s">
        <v>26971</v>
      </c>
      <c r="C9005" s="9" t="s">
        <v>26972</v>
      </c>
      <c r="D9005" s="10" t="s">
        <v>2651</v>
      </c>
      <c r="E9005" s="12"/>
      <c r="F9005" s="13"/>
    </row>
    <row r="9006" s="1" customFormat="1" spans="1:6">
      <c r="A9006" s="7" t="s">
        <v>26973</v>
      </c>
      <c r="B9006" s="8" t="s">
        <v>26974</v>
      </c>
      <c r="C9006" s="9" t="s">
        <v>26975</v>
      </c>
      <c r="D9006" s="10" t="s">
        <v>2651</v>
      </c>
      <c r="E9006" s="12"/>
      <c r="F9006" s="13"/>
    </row>
    <row r="9007" s="1" customFormat="1" spans="1:6">
      <c r="A9007" s="7" t="s">
        <v>26976</v>
      </c>
      <c r="B9007" s="8" t="s">
        <v>26977</v>
      </c>
      <c r="C9007" s="9" t="s">
        <v>26978</v>
      </c>
      <c r="D9007" s="10" t="s">
        <v>2651</v>
      </c>
      <c r="E9007" s="12"/>
      <c r="F9007" s="13"/>
    </row>
    <row r="9008" s="1" customFormat="1" spans="1:6">
      <c r="A9008" s="7" t="s">
        <v>26979</v>
      </c>
      <c r="B9008" s="8" t="s">
        <v>26980</v>
      </c>
      <c r="C9008" s="9" t="s">
        <v>26981</v>
      </c>
      <c r="D9008" s="10" t="s">
        <v>2651</v>
      </c>
      <c r="E9008" s="12"/>
      <c r="F9008" s="13"/>
    </row>
    <row r="9009" s="1" customFormat="1" spans="1:6">
      <c r="A9009" s="7" t="s">
        <v>26982</v>
      </c>
      <c r="B9009" s="8" t="s">
        <v>26983</v>
      </c>
      <c r="C9009" s="9" t="s">
        <v>26984</v>
      </c>
      <c r="D9009" s="10" t="s">
        <v>2651</v>
      </c>
      <c r="E9009" s="12"/>
      <c r="F9009" s="13"/>
    </row>
    <row r="9010" s="1" customFormat="1" spans="1:6">
      <c r="A9010" s="7" t="s">
        <v>26985</v>
      </c>
      <c r="B9010" s="8" t="s">
        <v>26986</v>
      </c>
      <c r="C9010" s="9" t="s">
        <v>26987</v>
      </c>
      <c r="D9010" s="10" t="s">
        <v>196</v>
      </c>
      <c r="E9010" s="12"/>
      <c r="F9010" s="13"/>
    </row>
    <row r="9011" s="1" customFormat="1" spans="1:6">
      <c r="A9011" s="7" t="s">
        <v>26988</v>
      </c>
      <c r="B9011" s="8" t="s">
        <v>26989</v>
      </c>
      <c r="C9011" s="9" t="s">
        <v>26990</v>
      </c>
      <c r="D9011" s="10" t="s">
        <v>196</v>
      </c>
      <c r="E9011" s="12"/>
      <c r="F9011" s="13"/>
    </row>
    <row r="9012" s="1" customFormat="1" spans="1:6">
      <c r="A9012" s="7" t="s">
        <v>26991</v>
      </c>
      <c r="B9012" s="8" t="s">
        <v>26992</v>
      </c>
      <c r="C9012" s="9" t="s">
        <v>26993</v>
      </c>
      <c r="D9012" s="10" t="s">
        <v>2673</v>
      </c>
      <c r="E9012" s="12"/>
      <c r="F9012" s="13"/>
    </row>
    <row r="9013" s="1" customFormat="1" spans="1:6">
      <c r="A9013" s="7" t="s">
        <v>26994</v>
      </c>
      <c r="B9013" s="8" t="s">
        <v>26995</v>
      </c>
      <c r="C9013" s="9" t="s">
        <v>26996</v>
      </c>
      <c r="D9013" s="10" t="s">
        <v>196</v>
      </c>
      <c r="E9013" s="12"/>
      <c r="F9013" s="13"/>
    </row>
    <row r="9014" s="1" customFormat="1" spans="1:6">
      <c r="A9014" s="7" t="s">
        <v>26997</v>
      </c>
      <c r="B9014" s="8" t="s">
        <v>26998</v>
      </c>
      <c r="C9014" s="9" t="s">
        <v>26999</v>
      </c>
      <c r="D9014" s="10" t="s">
        <v>2651</v>
      </c>
      <c r="E9014" s="12"/>
      <c r="F9014" s="13"/>
    </row>
    <row r="9015" s="1" customFormat="1" spans="1:6">
      <c r="A9015" s="7" t="s">
        <v>27000</v>
      </c>
      <c r="B9015" s="8" t="s">
        <v>27001</v>
      </c>
      <c r="C9015" s="9" t="s">
        <v>27002</v>
      </c>
      <c r="D9015" s="10" t="s">
        <v>2651</v>
      </c>
      <c r="E9015" s="12"/>
      <c r="F9015" s="13"/>
    </row>
    <row r="9016" s="1" customFormat="1" spans="1:6">
      <c r="A9016" s="7" t="s">
        <v>27003</v>
      </c>
      <c r="B9016" s="8" t="s">
        <v>27004</v>
      </c>
      <c r="C9016" s="9" t="s">
        <v>27005</v>
      </c>
      <c r="D9016" s="10" t="s">
        <v>196</v>
      </c>
      <c r="E9016" s="12"/>
      <c r="F9016" s="13"/>
    </row>
    <row r="9017" s="1" customFormat="1" spans="1:6">
      <c r="A9017" s="7" t="s">
        <v>27006</v>
      </c>
      <c r="B9017" s="8" t="s">
        <v>27007</v>
      </c>
      <c r="C9017" s="9" t="s">
        <v>27008</v>
      </c>
      <c r="D9017" s="10" t="s">
        <v>196</v>
      </c>
      <c r="E9017" s="12"/>
      <c r="F9017" s="13"/>
    </row>
    <row r="9018" s="1" customFormat="1" spans="1:6">
      <c r="A9018" s="7" t="s">
        <v>27009</v>
      </c>
      <c r="B9018" s="8" t="s">
        <v>27010</v>
      </c>
      <c r="C9018" s="9" t="s">
        <v>27011</v>
      </c>
      <c r="D9018" s="10" t="s">
        <v>196</v>
      </c>
      <c r="E9018" s="12"/>
      <c r="F9018" s="13"/>
    </row>
    <row r="9019" s="1" customFormat="1" spans="1:6">
      <c r="A9019" s="7" t="s">
        <v>27012</v>
      </c>
      <c r="B9019" s="8" t="s">
        <v>27013</v>
      </c>
      <c r="C9019" s="9" t="s">
        <v>27014</v>
      </c>
      <c r="D9019" s="10" t="s">
        <v>2651</v>
      </c>
      <c r="E9019" s="12"/>
      <c r="F9019" s="13"/>
    </row>
    <row r="9020" s="1" customFormat="1" spans="1:6">
      <c r="A9020" s="7" t="s">
        <v>27015</v>
      </c>
      <c r="B9020" s="8" t="s">
        <v>27016</v>
      </c>
      <c r="C9020" s="9" t="s">
        <v>27017</v>
      </c>
      <c r="D9020" s="10" t="s">
        <v>2673</v>
      </c>
      <c r="E9020" s="12"/>
      <c r="F9020" s="13"/>
    </row>
    <row r="9021" s="1" customFormat="1" spans="1:6">
      <c r="A9021" s="7" t="s">
        <v>27018</v>
      </c>
      <c r="B9021" s="8" t="s">
        <v>27019</v>
      </c>
      <c r="C9021" s="9" t="s">
        <v>27020</v>
      </c>
      <c r="D9021" s="10" t="s">
        <v>2673</v>
      </c>
      <c r="E9021" s="12"/>
      <c r="F9021" s="13"/>
    </row>
    <row r="9022" s="1" customFormat="1" spans="1:6">
      <c r="A9022" s="7" t="s">
        <v>27021</v>
      </c>
      <c r="B9022" s="8" t="s">
        <v>27022</v>
      </c>
      <c r="C9022" s="9" t="s">
        <v>27023</v>
      </c>
      <c r="D9022" s="10" t="s">
        <v>2673</v>
      </c>
      <c r="E9022" s="12"/>
      <c r="F9022" s="13"/>
    </row>
    <row r="9023" s="1" customFormat="1" spans="1:6">
      <c r="A9023" s="7" t="s">
        <v>27024</v>
      </c>
      <c r="B9023" s="8" t="s">
        <v>27025</v>
      </c>
      <c r="C9023" s="9" t="s">
        <v>27026</v>
      </c>
      <c r="D9023" s="10" t="s">
        <v>2673</v>
      </c>
      <c r="E9023" s="12"/>
      <c r="F9023" s="13"/>
    </row>
    <row r="9024" s="1" customFormat="1" spans="1:6">
      <c r="A9024" s="7" t="s">
        <v>27027</v>
      </c>
      <c r="B9024" s="8" t="s">
        <v>27028</v>
      </c>
      <c r="C9024" s="9" t="s">
        <v>27029</v>
      </c>
      <c r="D9024" s="10" t="s">
        <v>2673</v>
      </c>
      <c r="E9024" s="12"/>
      <c r="F9024" s="13"/>
    </row>
    <row r="9025" s="1" customFormat="1" spans="1:6">
      <c r="A9025" s="7" t="s">
        <v>27030</v>
      </c>
      <c r="B9025" s="8" t="s">
        <v>27031</v>
      </c>
      <c r="C9025" s="9" t="s">
        <v>27032</v>
      </c>
      <c r="D9025" s="10" t="s">
        <v>2673</v>
      </c>
      <c r="E9025" s="12"/>
      <c r="F9025" s="13"/>
    </row>
    <row r="9026" s="1" customFormat="1" spans="1:6">
      <c r="A9026" s="7" t="s">
        <v>27033</v>
      </c>
      <c r="B9026" s="8" t="s">
        <v>27034</v>
      </c>
      <c r="C9026" s="9" t="s">
        <v>27035</v>
      </c>
      <c r="D9026" s="10" t="s">
        <v>2673</v>
      </c>
      <c r="E9026" s="12"/>
      <c r="F9026" s="13"/>
    </row>
    <row r="9027" s="1" customFormat="1" spans="1:6">
      <c r="A9027" s="7" t="s">
        <v>27036</v>
      </c>
      <c r="B9027" s="8" t="s">
        <v>27037</v>
      </c>
      <c r="C9027" s="9" t="s">
        <v>27038</v>
      </c>
      <c r="D9027" s="10" t="s">
        <v>2673</v>
      </c>
      <c r="E9027" s="12"/>
      <c r="F9027" s="13"/>
    </row>
    <row r="9028" s="1" customFormat="1" spans="1:6">
      <c r="A9028" s="7" t="s">
        <v>27039</v>
      </c>
      <c r="B9028" s="8" t="s">
        <v>27040</v>
      </c>
      <c r="C9028" s="9" t="s">
        <v>27041</v>
      </c>
      <c r="D9028" s="10" t="s">
        <v>2673</v>
      </c>
      <c r="E9028" s="12"/>
      <c r="F9028" s="13"/>
    </row>
    <row r="9029" s="1" customFormat="1" spans="1:6">
      <c r="A9029" s="7" t="s">
        <v>27042</v>
      </c>
      <c r="B9029" s="8" t="s">
        <v>27043</v>
      </c>
      <c r="C9029" s="9" t="s">
        <v>27044</v>
      </c>
      <c r="D9029" s="10" t="s">
        <v>2673</v>
      </c>
      <c r="E9029" s="12"/>
      <c r="F9029" s="13"/>
    </row>
    <row r="9030" s="1" customFormat="1" spans="1:6">
      <c r="A9030" s="7" t="s">
        <v>27045</v>
      </c>
      <c r="B9030" s="8" t="s">
        <v>27046</v>
      </c>
      <c r="C9030" s="9" t="s">
        <v>27047</v>
      </c>
      <c r="D9030" s="10" t="s">
        <v>2673</v>
      </c>
      <c r="E9030" s="12"/>
      <c r="F9030" s="13"/>
    </row>
    <row r="9031" s="1" customFormat="1" spans="1:6">
      <c r="A9031" s="7" t="s">
        <v>27048</v>
      </c>
      <c r="B9031" s="8" t="s">
        <v>27049</v>
      </c>
      <c r="C9031" s="9" t="s">
        <v>27050</v>
      </c>
      <c r="D9031" s="10" t="s">
        <v>2651</v>
      </c>
      <c r="E9031" s="12"/>
      <c r="F9031" s="13"/>
    </row>
    <row r="9032" s="1" customFormat="1" spans="1:6">
      <c r="A9032" s="7" t="s">
        <v>27051</v>
      </c>
      <c r="B9032" s="8" t="s">
        <v>27052</v>
      </c>
      <c r="C9032" s="9" t="s">
        <v>27053</v>
      </c>
      <c r="D9032" s="10" t="s">
        <v>2651</v>
      </c>
      <c r="E9032" s="12"/>
      <c r="F9032" s="13"/>
    </row>
    <row r="9033" s="1" customFormat="1" spans="1:6">
      <c r="A9033" s="7" t="s">
        <v>27054</v>
      </c>
      <c r="B9033" s="8" t="s">
        <v>27055</v>
      </c>
      <c r="C9033" s="9" t="s">
        <v>27056</v>
      </c>
      <c r="D9033" s="10" t="s">
        <v>2673</v>
      </c>
      <c r="E9033" s="12"/>
      <c r="F9033" s="13"/>
    </row>
    <row r="9034" s="1" customFormat="1" spans="1:6">
      <c r="A9034" s="7" t="s">
        <v>27057</v>
      </c>
      <c r="B9034" s="8" t="s">
        <v>27058</v>
      </c>
      <c r="C9034" s="9" t="s">
        <v>27059</v>
      </c>
      <c r="D9034" s="10" t="s">
        <v>196</v>
      </c>
      <c r="E9034" s="12"/>
      <c r="F9034" s="13"/>
    </row>
    <row r="9035" s="1" customFormat="1" spans="1:6">
      <c r="A9035" s="7" t="s">
        <v>27060</v>
      </c>
      <c r="B9035" s="8" t="s">
        <v>27061</v>
      </c>
      <c r="C9035" s="9" t="s">
        <v>27062</v>
      </c>
      <c r="D9035" s="10" t="s">
        <v>2673</v>
      </c>
      <c r="E9035" s="12"/>
      <c r="F9035" s="13"/>
    </row>
    <row r="9036" s="1" customFormat="1" spans="1:6">
      <c r="A9036" s="7" t="s">
        <v>27063</v>
      </c>
      <c r="B9036" s="8" t="s">
        <v>27064</v>
      </c>
      <c r="C9036" s="9" t="s">
        <v>27065</v>
      </c>
      <c r="D9036" s="10" t="s">
        <v>2673</v>
      </c>
      <c r="E9036" s="12"/>
      <c r="F9036" s="13"/>
    </row>
    <row r="9037" s="1" customFormat="1" spans="1:6">
      <c r="A9037" s="7" t="s">
        <v>27066</v>
      </c>
      <c r="B9037" s="8" t="s">
        <v>27067</v>
      </c>
      <c r="C9037" s="9" t="s">
        <v>27062</v>
      </c>
      <c r="D9037" s="10" t="s">
        <v>2673</v>
      </c>
      <c r="E9037" s="12"/>
      <c r="F9037" s="13"/>
    </row>
    <row r="9038" s="1" customFormat="1" spans="1:6">
      <c r="A9038" s="7" t="s">
        <v>27068</v>
      </c>
      <c r="B9038" s="8" t="s">
        <v>27069</v>
      </c>
      <c r="C9038" s="9" t="s">
        <v>27070</v>
      </c>
      <c r="D9038" s="10" t="s">
        <v>2673</v>
      </c>
      <c r="E9038" s="12"/>
      <c r="F9038" s="13"/>
    </row>
    <row r="9039" s="1" customFormat="1" spans="1:6">
      <c r="A9039" s="7" t="s">
        <v>27071</v>
      </c>
      <c r="B9039" s="8" t="s">
        <v>27072</v>
      </c>
      <c r="C9039" s="9" t="s">
        <v>27073</v>
      </c>
      <c r="D9039" s="10" t="s">
        <v>2673</v>
      </c>
      <c r="E9039" s="12"/>
      <c r="F9039" s="13"/>
    </row>
    <row r="9040" s="1" customFormat="1" spans="1:6">
      <c r="A9040" s="7" t="s">
        <v>27074</v>
      </c>
      <c r="B9040" s="8" t="s">
        <v>27075</v>
      </c>
      <c r="C9040" s="9" t="s">
        <v>27076</v>
      </c>
      <c r="D9040" s="10" t="s">
        <v>2673</v>
      </c>
      <c r="E9040" s="12"/>
      <c r="F9040" s="13"/>
    </row>
    <row r="9041" s="1" customFormat="1" spans="1:6">
      <c r="A9041" s="7" t="s">
        <v>27077</v>
      </c>
      <c r="B9041" s="8" t="s">
        <v>27078</v>
      </c>
      <c r="C9041" s="9" t="s">
        <v>27079</v>
      </c>
      <c r="D9041" s="10" t="s">
        <v>2673</v>
      </c>
      <c r="E9041" s="12"/>
      <c r="F9041" s="13"/>
    </row>
    <row r="9042" s="1" customFormat="1" spans="1:6">
      <c r="A9042" s="7" t="s">
        <v>27080</v>
      </c>
      <c r="B9042" s="8" t="s">
        <v>27081</v>
      </c>
      <c r="C9042" s="9" t="s">
        <v>27082</v>
      </c>
      <c r="D9042" s="10" t="s">
        <v>2651</v>
      </c>
      <c r="E9042" s="12"/>
      <c r="F9042" s="13"/>
    </row>
    <row r="9043" s="1" customFormat="1" spans="1:6">
      <c r="A9043" s="7" t="s">
        <v>27083</v>
      </c>
      <c r="B9043" s="8" t="s">
        <v>27084</v>
      </c>
      <c r="C9043" s="9" t="s">
        <v>27085</v>
      </c>
      <c r="D9043" s="10" t="s">
        <v>2673</v>
      </c>
      <c r="E9043" s="12"/>
      <c r="F9043" s="13"/>
    </row>
    <row r="9044" s="1" customFormat="1" spans="1:6">
      <c r="A9044" s="7" t="s">
        <v>27086</v>
      </c>
      <c r="B9044" s="8" t="s">
        <v>27087</v>
      </c>
      <c r="C9044" s="9" t="s">
        <v>27088</v>
      </c>
      <c r="D9044" s="10" t="s">
        <v>196</v>
      </c>
      <c r="E9044" s="12"/>
      <c r="F9044" s="13"/>
    </row>
    <row r="9045" s="1" customFormat="1" spans="1:6">
      <c r="A9045" s="7" t="s">
        <v>27089</v>
      </c>
      <c r="B9045" s="8" t="s">
        <v>27090</v>
      </c>
      <c r="C9045" s="9" t="s">
        <v>27091</v>
      </c>
      <c r="D9045" s="10" t="s">
        <v>196</v>
      </c>
      <c r="E9045" s="12"/>
      <c r="F9045" s="13"/>
    </row>
    <row r="9046" s="1" customFormat="1" spans="1:6">
      <c r="A9046" s="7" t="s">
        <v>27092</v>
      </c>
      <c r="B9046" s="8" t="s">
        <v>27093</v>
      </c>
      <c r="C9046" s="9" t="s">
        <v>27094</v>
      </c>
      <c r="D9046" s="10" t="s">
        <v>196</v>
      </c>
      <c r="E9046" s="12"/>
      <c r="F9046" s="13"/>
    </row>
    <row r="9047" s="1" customFormat="1" spans="1:6">
      <c r="A9047" s="7" t="s">
        <v>27095</v>
      </c>
      <c r="B9047" s="8" t="s">
        <v>27096</v>
      </c>
      <c r="C9047" s="9" t="s">
        <v>27097</v>
      </c>
      <c r="D9047" s="10" t="s">
        <v>196</v>
      </c>
      <c r="E9047" s="12"/>
      <c r="F9047" s="13"/>
    </row>
    <row r="9048" s="1" customFormat="1" spans="1:6">
      <c r="A9048" s="7" t="s">
        <v>27098</v>
      </c>
      <c r="B9048" s="8" t="s">
        <v>27099</v>
      </c>
      <c r="C9048" s="9" t="s">
        <v>27100</v>
      </c>
      <c r="D9048" s="10" t="s">
        <v>196</v>
      </c>
      <c r="E9048" s="12"/>
      <c r="F9048" s="13"/>
    </row>
    <row r="9049" s="1" customFormat="1" spans="1:6">
      <c r="A9049" s="7" t="s">
        <v>27101</v>
      </c>
      <c r="B9049" s="8" t="s">
        <v>27102</v>
      </c>
      <c r="C9049" s="9" t="s">
        <v>27103</v>
      </c>
      <c r="D9049" s="10" t="s">
        <v>196</v>
      </c>
      <c r="E9049" s="12"/>
      <c r="F9049" s="13"/>
    </row>
    <row r="9050" s="1" customFormat="1" spans="1:6">
      <c r="A9050" s="7" t="s">
        <v>27104</v>
      </c>
      <c r="B9050" s="8" t="s">
        <v>27105</v>
      </c>
      <c r="C9050" s="9" t="s">
        <v>27106</v>
      </c>
      <c r="D9050" s="10" t="s">
        <v>196</v>
      </c>
      <c r="E9050" s="12"/>
      <c r="F9050" s="13"/>
    </row>
    <row r="9051" s="1" customFormat="1" spans="1:6">
      <c r="A9051" s="7" t="s">
        <v>27107</v>
      </c>
      <c r="B9051" s="8" t="s">
        <v>27108</v>
      </c>
      <c r="C9051" s="9" t="s">
        <v>27109</v>
      </c>
      <c r="D9051" s="10" t="s">
        <v>196</v>
      </c>
      <c r="E9051" s="12"/>
      <c r="F9051" s="13"/>
    </row>
    <row r="9052" s="1" customFormat="1" spans="1:6">
      <c r="A9052" s="7" t="s">
        <v>27110</v>
      </c>
      <c r="B9052" s="8" t="s">
        <v>27111</v>
      </c>
      <c r="C9052" s="9" t="s">
        <v>27112</v>
      </c>
      <c r="D9052" s="10" t="s">
        <v>196</v>
      </c>
      <c r="E9052" s="12"/>
      <c r="F9052" s="13"/>
    </row>
    <row r="9053" s="1" customFormat="1" spans="1:6">
      <c r="A9053" s="7" t="s">
        <v>27113</v>
      </c>
      <c r="B9053" s="8" t="s">
        <v>27114</v>
      </c>
      <c r="C9053" s="9" t="s">
        <v>27115</v>
      </c>
      <c r="D9053" s="10" t="s">
        <v>2673</v>
      </c>
      <c r="E9053" s="12"/>
      <c r="F9053" s="13"/>
    </row>
    <row r="9054" s="1" customFormat="1" spans="1:6">
      <c r="A9054" s="7" t="s">
        <v>27116</v>
      </c>
      <c r="B9054" s="8" t="s">
        <v>27117</v>
      </c>
      <c r="C9054" s="9" t="s">
        <v>27118</v>
      </c>
      <c r="D9054" s="10" t="s">
        <v>2673</v>
      </c>
      <c r="E9054" s="12"/>
      <c r="F9054" s="13"/>
    </row>
    <row r="9055" s="1" customFormat="1" spans="1:6">
      <c r="A9055" s="7" t="s">
        <v>27119</v>
      </c>
      <c r="B9055" s="8" t="s">
        <v>27120</v>
      </c>
      <c r="C9055" s="9" t="s">
        <v>27121</v>
      </c>
      <c r="D9055" s="10" t="s">
        <v>2673</v>
      </c>
      <c r="E9055" s="12"/>
      <c r="F9055" s="13"/>
    </row>
    <row r="9056" s="1" customFormat="1" spans="1:6">
      <c r="A9056" s="7" t="s">
        <v>27122</v>
      </c>
      <c r="B9056" s="8" t="s">
        <v>27123</v>
      </c>
      <c r="C9056" s="9" t="s">
        <v>27124</v>
      </c>
      <c r="D9056" s="10" t="s">
        <v>2673</v>
      </c>
      <c r="E9056" s="12"/>
      <c r="F9056" s="13"/>
    </row>
    <row r="9057" s="1" customFormat="1" spans="1:6">
      <c r="A9057" s="7" t="s">
        <v>27125</v>
      </c>
      <c r="B9057" s="8" t="s">
        <v>27126</v>
      </c>
      <c r="C9057" s="9" t="s">
        <v>27127</v>
      </c>
      <c r="D9057" s="10" t="s">
        <v>2673</v>
      </c>
      <c r="E9057" s="12"/>
      <c r="F9057" s="13"/>
    </row>
    <row r="9058" s="1" customFormat="1" spans="1:6">
      <c r="A9058" s="7" t="s">
        <v>27128</v>
      </c>
      <c r="B9058" s="8" t="s">
        <v>27129</v>
      </c>
      <c r="C9058" s="9" t="s">
        <v>27130</v>
      </c>
      <c r="D9058" s="10" t="s">
        <v>2673</v>
      </c>
      <c r="E9058" s="12"/>
      <c r="F9058" s="13"/>
    </row>
    <row r="9059" s="1" customFormat="1" spans="1:6">
      <c r="A9059" s="7" t="s">
        <v>27131</v>
      </c>
      <c r="B9059" s="8" t="s">
        <v>27132</v>
      </c>
      <c r="C9059" s="9" t="s">
        <v>27133</v>
      </c>
      <c r="D9059" s="10" t="s">
        <v>2673</v>
      </c>
      <c r="E9059" s="12"/>
      <c r="F9059" s="13"/>
    </row>
    <row r="9060" s="1" customFormat="1" spans="1:6">
      <c r="A9060" s="7" t="s">
        <v>27134</v>
      </c>
      <c r="B9060" s="8" t="s">
        <v>27135</v>
      </c>
      <c r="C9060" s="9" t="s">
        <v>27136</v>
      </c>
      <c r="D9060" s="10" t="s">
        <v>2673</v>
      </c>
      <c r="E9060" s="12"/>
      <c r="F9060" s="13"/>
    </row>
    <row r="9061" s="1" customFormat="1" spans="1:6">
      <c r="A9061" s="7" t="s">
        <v>27137</v>
      </c>
      <c r="B9061" s="8" t="s">
        <v>27138</v>
      </c>
      <c r="C9061" s="9" t="s">
        <v>27139</v>
      </c>
      <c r="D9061" s="10" t="s">
        <v>2673</v>
      </c>
      <c r="E9061" s="12"/>
      <c r="F9061" s="13"/>
    </row>
    <row r="9062" s="1" customFormat="1" spans="1:6">
      <c r="A9062" s="7" t="s">
        <v>27140</v>
      </c>
      <c r="B9062" s="8" t="s">
        <v>27141</v>
      </c>
      <c r="C9062" s="9" t="s">
        <v>27142</v>
      </c>
      <c r="D9062" s="10" t="s">
        <v>2651</v>
      </c>
      <c r="E9062" s="12"/>
      <c r="F9062" s="13"/>
    </row>
    <row r="9063" s="1" customFormat="1" spans="1:6">
      <c r="A9063" s="7" t="s">
        <v>27143</v>
      </c>
      <c r="B9063" s="8" t="s">
        <v>27144</v>
      </c>
      <c r="C9063" s="9" t="s">
        <v>27145</v>
      </c>
      <c r="D9063" s="10" t="s">
        <v>2673</v>
      </c>
      <c r="E9063" s="12"/>
      <c r="F9063" s="13"/>
    </row>
    <row r="9064" s="1" customFormat="1" spans="1:6">
      <c r="A9064" s="7" t="s">
        <v>27146</v>
      </c>
      <c r="B9064" s="8" t="s">
        <v>27147</v>
      </c>
      <c r="C9064" s="9" t="s">
        <v>27148</v>
      </c>
      <c r="D9064" s="10" t="s">
        <v>2673</v>
      </c>
      <c r="E9064" s="12"/>
      <c r="F9064" s="13"/>
    </row>
    <row r="9065" s="1" customFormat="1" spans="1:6">
      <c r="A9065" s="7" t="s">
        <v>27149</v>
      </c>
      <c r="B9065" s="8" t="s">
        <v>27150</v>
      </c>
      <c r="C9065" s="9" t="s">
        <v>27151</v>
      </c>
      <c r="D9065" s="10" t="s">
        <v>2673</v>
      </c>
      <c r="E9065" s="12"/>
      <c r="F9065" s="13"/>
    </row>
    <row r="9066" s="1" customFormat="1" spans="1:6">
      <c r="A9066" s="7" t="s">
        <v>27152</v>
      </c>
      <c r="B9066" s="8" t="s">
        <v>27153</v>
      </c>
      <c r="C9066" s="9" t="s">
        <v>27154</v>
      </c>
      <c r="D9066" s="10" t="s">
        <v>2673</v>
      </c>
      <c r="E9066" s="12"/>
      <c r="F9066" s="13"/>
    </row>
    <row r="9067" s="1" customFormat="1" spans="1:6">
      <c r="A9067" s="7" t="s">
        <v>27155</v>
      </c>
      <c r="B9067" s="8" t="s">
        <v>27156</v>
      </c>
      <c r="C9067" s="9" t="s">
        <v>27157</v>
      </c>
      <c r="D9067" s="10" t="s">
        <v>2673</v>
      </c>
      <c r="E9067" s="12"/>
      <c r="F9067" s="13"/>
    </row>
    <row r="9068" s="1" customFormat="1" spans="1:6">
      <c r="A9068" s="7" t="s">
        <v>27158</v>
      </c>
      <c r="B9068" s="8" t="s">
        <v>27159</v>
      </c>
      <c r="C9068" s="9" t="s">
        <v>27160</v>
      </c>
      <c r="D9068" s="10" t="s">
        <v>2673</v>
      </c>
      <c r="E9068" s="12"/>
      <c r="F9068" s="13"/>
    </row>
    <row r="9069" s="1" customFormat="1" spans="1:6">
      <c r="A9069" s="7" t="s">
        <v>27161</v>
      </c>
      <c r="B9069" s="8" t="s">
        <v>27162</v>
      </c>
      <c r="C9069" s="9" t="s">
        <v>27163</v>
      </c>
      <c r="D9069" s="10" t="s">
        <v>2673</v>
      </c>
      <c r="E9069" s="12"/>
      <c r="F9069" s="13"/>
    </row>
    <row r="9070" s="1" customFormat="1" spans="1:6">
      <c r="A9070" s="7" t="s">
        <v>27164</v>
      </c>
      <c r="B9070" s="8" t="s">
        <v>27165</v>
      </c>
      <c r="C9070" s="9" t="s">
        <v>27166</v>
      </c>
      <c r="D9070" s="10" t="s">
        <v>196</v>
      </c>
      <c r="E9070" s="12"/>
      <c r="F9070" s="13"/>
    </row>
    <row r="9071" s="1" customFormat="1" spans="1:6">
      <c r="A9071" s="7" t="s">
        <v>27167</v>
      </c>
      <c r="B9071" s="8" t="s">
        <v>27168</v>
      </c>
      <c r="C9071" s="9" t="s">
        <v>27169</v>
      </c>
      <c r="D9071" s="10" t="s">
        <v>196</v>
      </c>
      <c r="E9071" s="12"/>
      <c r="F9071" s="13"/>
    </row>
    <row r="9072" s="1" customFormat="1" spans="1:6">
      <c r="A9072" s="7" t="s">
        <v>27170</v>
      </c>
      <c r="B9072" s="8" t="s">
        <v>27171</v>
      </c>
      <c r="C9072" s="9" t="s">
        <v>27172</v>
      </c>
      <c r="D9072" s="10" t="s">
        <v>2651</v>
      </c>
      <c r="E9072" s="12"/>
      <c r="F9072" s="13"/>
    </row>
    <row r="9073" s="1" customFormat="1" spans="1:6">
      <c r="A9073" s="7" t="s">
        <v>27173</v>
      </c>
      <c r="B9073" s="8" t="s">
        <v>27174</v>
      </c>
      <c r="C9073" s="9" t="s">
        <v>27175</v>
      </c>
      <c r="D9073" s="10" t="s">
        <v>2651</v>
      </c>
      <c r="E9073" s="12"/>
      <c r="F9073" s="13"/>
    </row>
    <row r="9074" s="1" customFormat="1" spans="1:6">
      <c r="A9074" s="7" t="s">
        <v>27176</v>
      </c>
      <c r="B9074" s="8" t="s">
        <v>27177</v>
      </c>
      <c r="C9074" s="9" t="s">
        <v>27178</v>
      </c>
      <c r="D9074" s="10" t="s">
        <v>196</v>
      </c>
      <c r="E9074" s="12"/>
      <c r="F9074" s="13"/>
    </row>
    <row r="9075" s="1" customFormat="1" spans="1:6">
      <c r="A9075" s="7" t="s">
        <v>27179</v>
      </c>
      <c r="B9075" s="8" t="s">
        <v>27180</v>
      </c>
      <c r="C9075" s="9" t="s">
        <v>27181</v>
      </c>
      <c r="D9075" s="10" t="s">
        <v>2651</v>
      </c>
      <c r="E9075" s="12"/>
      <c r="F9075" s="13"/>
    </row>
    <row r="9076" s="1" customFormat="1" spans="1:6">
      <c r="A9076" s="7" t="s">
        <v>27182</v>
      </c>
      <c r="B9076" s="8" t="s">
        <v>27183</v>
      </c>
      <c r="C9076" s="9" t="s">
        <v>27184</v>
      </c>
      <c r="D9076" s="10" t="s">
        <v>2651</v>
      </c>
      <c r="E9076" s="12"/>
      <c r="F9076" s="13"/>
    </row>
    <row r="9077" s="1" customFormat="1" spans="1:6">
      <c r="A9077" s="7" t="s">
        <v>27185</v>
      </c>
      <c r="B9077" s="8" t="s">
        <v>27186</v>
      </c>
      <c r="C9077" s="9" t="s">
        <v>27187</v>
      </c>
      <c r="D9077" s="10" t="s">
        <v>196</v>
      </c>
      <c r="E9077" s="12"/>
      <c r="F9077" s="13"/>
    </row>
    <row r="9078" s="1" customFormat="1" spans="1:6">
      <c r="A9078" s="7" t="s">
        <v>27188</v>
      </c>
      <c r="B9078" s="8" t="s">
        <v>27189</v>
      </c>
      <c r="C9078" s="9" t="s">
        <v>27190</v>
      </c>
      <c r="D9078" s="10" t="s">
        <v>196</v>
      </c>
      <c r="E9078" s="12"/>
      <c r="F9078" s="13"/>
    </row>
    <row r="9079" s="1" customFormat="1" spans="1:6">
      <c r="A9079" s="7" t="s">
        <v>27191</v>
      </c>
      <c r="B9079" s="8" t="s">
        <v>27192</v>
      </c>
      <c r="C9079" s="9" t="s">
        <v>27193</v>
      </c>
      <c r="D9079" s="10" t="s">
        <v>196</v>
      </c>
      <c r="E9079" s="12"/>
      <c r="F9079" s="13"/>
    </row>
    <row r="9080" s="1" customFormat="1" spans="1:6">
      <c r="A9080" s="7" t="s">
        <v>27194</v>
      </c>
      <c r="B9080" s="8" t="s">
        <v>27195</v>
      </c>
      <c r="C9080" s="9" t="s">
        <v>27196</v>
      </c>
      <c r="D9080" s="10" t="s">
        <v>196</v>
      </c>
      <c r="E9080" s="12"/>
      <c r="F9080" s="13"/>
    </row>
    <row r="9081" s="1" customFormat="1" spans="1:6">
      <c r="A9081" s="7" t="s">
        <v>27197</v>
      </c>
      <c r="B9081" s="8" t="s">
        <v>27198</v>
      </c>
      <c r="C9081" s="9" t="s">
        <v>27199</v>
      </c>
      <c r="D9081" s="10" t="s">
        <v>196</v>
      </c>
      <c r="E9081" s="12"/>
      <c r="F9081" s="13"/>
    </row>
    <row r="9082" s="1" customFormat="1" spans="1:6">
      <c r="A9082" s="7" t="s">
        <v>27200</v>
      </c>
      <c r="B9082" s="8" t="s">
        <v>27201</v>
      </c>
      <c r="C9082" s="9" t="s">
        <v>27202</v>
      </c>
      <c r="D9082" s="10" t="s">
        <v>2673</v>
      </c>
      <c r="E9082" s="12"/>
      <c r="F9082" s="13"/>
    </row>
    <row r="9083" s="1" customFormat="1" spans="1:6">
      <c r="A9083" s="7" t="s">
        <v>27203</v>
      </c>
      <c r="B9083" s="8" t="s">
        <v>27204</v>
      </c>
      <c r="C9083" s="9" t="s">
        <v>27205</v>
      </c>
      <c r="D9083" s="10" t="s">
        <v>2673</v>
      </c>
      <c r="E9083" s="12"/>
      <c r="F9083" s="13"/>
    </row>
    <row r="9084" s="1" customFormat="1" spans="1:6">
      <c r="A9084" s="7" t="s">
        <v>27206</v>
      </c>
      <c r="B9084" s="8" t="s">
        <v>27207</v>
      </c>
      <c r="C9084" s="9" t="s">
        <v>27208</v>
      </c>
      <c r="D9084" s="10" t="s">
        <v>2673</v>
      </c>
      <c r="E9084" s="12"/>
      <c r="F9084" s="13"/>
    </row>
    <row r="9085" s="1" customFormat="1" spans="1:6">
      <c r="A9085" s="7" t="s">
        <v>27209</v>
      </c>
      <c r="B9085" s="8" t="s">
        <v>27210</v>
      </c>
      <c r="C9085" s="9" t="s">
        <v>27211</v>
      </c>
      <c r="D9085" s="10" t="s">
        <v>2673</v>
      </c>
      <c r="E9085" s="12"/>
      <c r="F9085" s="13"/>
    </row>
    <row r="9086" s="1" customFormat="1" spans="1:6">
      <c r="A9086" s="7" t="s">
        <v>27212</v>
      </c>
      <c r="B9086" s="8" t="s">
        <v>27213</v>
      </c>
      <c r="C9086" s="9" t="s">
        <v>27214</v>
      </c>
      <c r="D9086" s="10" t="s">
        <v>2673</v>
      </c>
      <c r="E9086" s="12"/>
      <c r="F9086" s="13"/>
    </row>
    <row r="9087" s="1" customFormat="1" spans="1:6">
      <c r="A9087" s="7" t="s">
        <v>27215</v>
      </c>
      <c r="B9087" s="8" t="s">
        <v>27216</v>
      </c>
      <c r="C9087" s="9" t="s">
        <v>27217</v>
      </c>
      <c r="D9087" s="10" t="s">
        <v>2673</v>
      </c>
      <c r="E9087" s="12"/>
      <c r="F9087" s="13"/>
    </row>
    <row r="9088" s="1" customFormat="1" spans="1:6">
      <c r="A9088" s="7" t="s">
        <v>27218</v>
      </c>
      <c r="B9088" s="8" t="s">
        <v>27219</v>
      </c>
      <c r="C9088" s="9" t="s">
        <v>27220</v>
      </c>
      <c r="D9088" s="10" t="s">
        <v>2673</v>
      </c>
      <c r="E9088" s="12"/>
      <c r="F9088" s="13"/>
    </row>
    <row r="9089" s="1" customFormat="1" spans="1:6">
      <c r="A9089" s="7" t="s">
        <v>27221</v>
      </c>
      <c r="B9089" s="8" t="s">
        <v>27222</v>
      </c>
      <c r="C9089" s="9" t="s">
        <v>27223</v>
      </c>
      <c r="D9089" s="10" t="s">
        <v>2673</v>
      </c>
      <c r="E9089" s="12"/>
      <c r="F9089" s="13"/>
    </row>
    <row r="9090" s="1" customFormat="1" spans="1:6">
      <c r="A9090" s="7" t="s">
        <v>27224</v>
      </c>
      <c r="B9090" s="8" t="s">
        <v>27225</v>
      </c>
      <c r="C9090" s="9" t="s">
        <v>27226</v>
      </c>
      <c r="D9090" s="10" t="s">
        <v>2673</v>
      </c>
      <c r="E9090" s="12"/>
      <c r="F9090" s="13"/>
    </row>
    <row r="9091" s="1" customFormat="1" spans="1:6">
      <c r="A9091" s="7" t="s">
        <v>27227</v>
      </c>
      <c r="B9091" s="8" t="s">
        <v>27228</v>
      </c>
      <c r="C9091" s="9" t="s">
        <v>27229</v>
      </c>
      <c r="D9091" s="10" t="s">
        <v>2673</v>
      </c>
      <c r="E9091" s="12"/>
      <c r="F9091" s="13"/>
    </row>
    <row r="9092" s="1" customFormat="1" spans="1:6">
      <c r="A9092" s="7" t="s">
        <v>27230</v>
      </c>
      <c r="B9092" s="8" t="s">
        <v>27231</v>
      </c>
      <c r="C9092" s="9" t="s">
        <v>27232</v>
      </c>
      <c r="D9092" s="10" t="s">
        <v>2673</v>
      </c>
      <c r="E9092" s="12"/>
      <c r="F9092" s="13"/>
    </row>
    <row r="9093" s="1" customFormat="1" spans="1:6">
      <c r="A9093" s="7" t="s">
        <v>27233</v>
      </c>
      <c r="B9093" s="8" t="s">
        <v>27234</v>
      </c>
      <c r="C9093" s="9" t="s">
        <v>27235</v>
      </c>
      <c r="D9093" s="10" t="s">
        <v>2651</v>
      </c>
      <c r="E9093" s="12"/>
      <c r="F9093" s="13"/>
    </row>
    <row r="9094" s="1" customFormat="1" spans="1:6">
      <c r="A9094" s="7" t="s">
        <v>27236</v>
      </c>
      <c r="B9094" s="8" t="s">
        <v>27237</v>
      </c>
      <c r="C9094" s="9" t="s">
        <v>27238</v>
      </c>
      <c r="D9094" s="10" t="s">
        <v>2651</v>
      </c>
      <c r="E9094" s="12"/>
      <c r="F9094" s="13"/>
    </row>
    <row r="9095" s="1" customFormat="1" spans="1:6">
      <c r="A9095" s="7" t="s">
        <v>27239</v>
      </c>
      <c r="B9095" s="8" t="s">
        <v>27240</v>
      </c>
      <c r="C9095" s="9" t="s">
        <v>27241</v>
      </c>
      <c r="D9095" s="10" t="s">
        <v>2651</v>
      </c>
      <c r="E9095" s="12"/>
      <c r="F9095" s="13"/>
    </row>
    <row r="9096" s="1" customFormat="1" spans="1:6">
      <c r="A9096" s="7" t="s">
        <v>27242</v>
      </c>
      <c r="B9096" s="8" t="s">
        <v>27243</v>
      </c>
      <c r="C9096" s="9" t="s">
        <v>27244</v>
      </c>
      <c r="D9096" s="10" t="s">
        <v>2651</v>
      </c>
      <c r="E9096" s="12"/>
      <c r="F9096" s="13"/>
    </row>
    <row r="9097" s="1" customFormat="1" spans="1:6">
      <c r="A9097" s="7" t="s">
        <v>27245</v>
      </c>
      <c r="B9097" s="8" t="s">
        <v>27246</v>
      </c>
      <c r="C9097" s="9" t="s">
        <v>27247</v>
      </c>
      <c r="D9097" s="10" t="s">
        <v>196</v>
      </c>
      <c r="E9097" s="12"/>
      <c r="F9097" s="13"/>
    </row>
    <row r="9098" s="1" customFormat="1" spans="1:6">
      <c r="A9098" s="7" t="s">
        <v>27248</v>
      </c>
      <c r="B9098" s="8" t="s">
        <v>27249</v>
      </c>
      <c r="C9098" s="9" t="s">
        <v>27250</v>
      </c>
      <c r="D9098" s="10" t="s">
        <v>2673</v>
      </c>
      <c r="E9098" s="12"/>
      <c r="F9098" s="13"/>
    </row>
    <row r="9099" s="1" customFormat="1" spans="1:6">
      <c r="A9099" s="7" t="s">
        <v>27251</v>
      </c>
      <c r="B9099" s="8" t="s">
        <v>27252</v>
      </c>
      <c r="C9099" s="9" t="s">
        <v>27253</v>
      </c>
      <c r="D9099" s="10" t="s">
        <v>2651</v>
      </c>
      <c r="E9099" s="12"/>
      <c r="F9099" s="13"/>
    </row>
    <row r="9100" s="1" customFormat="1" spans="1:6">
      <c r="A9100" s="7" t="s">
        <v>27254</v>
      </c>
      <c r="B9100" s="8" t="s">
        <v>27255</v>
      </c>
      <c r="C9100" s="9" t="s">
        <v>27256</v>
      </c>
      <c r="D9100" s="10" t="s">
        <v>2651</v>
      </c>
      <c r="E9100" s="12"/>
      <c r="F9100" s="13"/>
    </row>
    <row r="9101" s="1" customFormat="1" spans="1:6">
      <c r="A9101" s="7" t="s">
        <v>27257</v>
      </c>
      <c r="B9101" s="8" t="s">
        <v>27258</v>
      </c>
      <c r="C9101" s="9" t="s">
        <v>27259</v>
      </c>
      <c r="D9101" s="10" t="s">
        <v>2651</v>
      </c>
      <c r="E9101" s="12"/>
      <c r="F9101" s="13"/>
    </row>
    <row r="9102" s="1" customFormat="1" spans="1:6">
      <c r="A9102" s="7" t="s">
        <v>27260</v>
      </c>
      <c r="B9102" s="8" t="s">
        <v>27261</v>
      </c>
      <c r="C9102" s="9" t="s">
        <v>27262</v>
      </c>
      <c r="D9102" s="10" t="s">
        <v>2651</v>
      </c>
      <c r="E9102" s="12"/>
      <c r="F9102" s="13"/>
    </row>
    <row r="9103" s="1" customFormat="1" spans="1:6">
      <c r="A9103" s="7" t="s">
        <v>27263</v>
      </c>
      <c r="B9103" s="8" t="s">
        <v>27264</v>
      </c>
      <c r="C9103" s="9" t="s">
        <v>27265</v>
      </c>
      <c r="D9103" s="10" t="s">
        <v>2651</v>
      </c>
      <c r="E9103" s="12"/>
      <c r="F9103" s="13"/>
    </row>
    <row r="9104" s="1" customFormat="1" spans="1:6">
      <c r="A9104" s="7" t="s">
        <v>27266</v>
      </c>
      <c r="B9104" s="8" t="s">
        <v>27267</v>
      </c>
      <c r="C9104" s="9" t="s">
        <v>27268</v>
      </c>
      <c r="D9104" s="10" t="s">
        <v>2673</v>
      </c>
      <c r="E9104" s="12"/>
      <c r="F9104" s="13"/>
    </row>
    <row r="9105" s="1" customFormat="1" spans="1:6">
      <c r="A9105" s="7" t="s">
        <v>27269</v>
      </c>
      <c r="B9105" s="8" t="s">
        <v>27270</v>
      </c>
      <c r="C9105" s="9" t="s">
        <v>27271</v>
      </c>
      <c r="D9105" s="10" t="s">
        <v>2673</v>
      </c>
      <c r="E9105" s="12"/>
      <c r="F9105" s="13"/>
    </row>
    <row r="9106" s="1" customFormat="1" spans="1:6">
      <c r="A9106" s="7" t="s">
        <v>27272</v>
      </c>
      <c r="B9106" s="8" t="s">
        <v>27273</v>
      </c>
      <c r="C9106" s="9" t="s">
        <v>27274</v>
      </c>
      <c r="D9106" s="10" t="s">
        <v>196</v>
      </c>
      <c r="E9106" s="12"/>
      <c r="F9106" s="13"/>
    </row>
    <row r="9107" s="1" customFormat="1" spans="1:6">
      <c r="A9107" s="7" t="s">
        <v>27275</v>
      </c>
      <c r="B9107" s="8" t="s">
        <v>27276</v>
      </c>
      <c r="C9107" s="9" t="s">
        <v>27277</v>
      </c>
      <c r="D9107" s="10" t="s">
        <v>2651</v>
      </c>
      <c r="E9107" s="12"/>
      <c r="F9107" s="13"/>
    </row>
    <row r="9108" s="1" customFormat="1" spans="1:6">
      <c r="A9108" s="7" t="s">
        <v>27278</v>
      </c>
      <c r="B9108" s="8" t="s">
        <v>27279</v>
      </c>
      <c r="C9108" s="9" t="s">
        <v>27280</v>
      </c>
      <c r="D9108" s="10" t="s">
        <v>2651</v>
      </c>
      <c r="E9108" s="12"/>
      <c r="F9108" s="13"/>
    </row>
    <row r="9109" s="1" customFormat="1" spans="1:6">
      <c r="A9109" s="7" t="s">
        <v>27281</v>
      </c>
      <c r="B9109" s="8" t="s">
        <v>27282</v>
      </c>
      <c r="C9109" s="9" t="s">
        <v>27283</v>
      </c>
      <c r="D9109" s="10" t="s">
        <v>2651</v>
      </c>
      <c r="E9109" s="12"/>
      <c r="F9109" s="13"/>
    </row>
    <row r="9110" s="1" customFormat="1" spans="1:6">
      <c r="A9110" s="7" t="s">
        <v>27284</v>
      </c>
      <c r="B9110" s="8" t="s">
        <v>27285</v>
      </c>
      <c r="C9110" s="9" t="s">
        <v>27286</v>
      </c>
      <c r="D9110" s="10" t="s">
        <v>2651</v>
      </c>
      <c r="E9110" s="12"/>
      <c r="F9110" s="13"/>
    </row>
    <row r="9111" s="1" customFormat="1" spans="1:6">
      <c r="A9111" s="7" t="s">
        <v>27287</v>
      </c>
      <c r="B9111" s="8" t="s">
        <v>27288</v>
      </c>
      <c r="C9111" s="9" t="s">
        <v>27289</v>
      </c>
      <c r="D9111" s="10" t="s">
        <v>2651</v>
      </c>
      <c r="E9111" s="12"/>
      <c r="F9111" s="13"/>
    </row>
    <row r="9112" s="1" customFormat="1" spans="1:6">
      <c r="A9112" s="7" t="s">
        <v>27290</v>
      </c>
      <c r="B9112" s="8" t="s">
        <v>27291</v>
      </c>
      <c r="C9112" s="9" t="s">
        <v>27292</v>
      </c>
      <c r="D9112" s="10" t="s">
        <v>2673</v>
      </c>
      <c r="E9112" s="17"/>
      <c r="F9112" s="13"/>
    </row>
    <row r="9113" s="1" customFormat="1" spans="1:6">
      <c r="A9113" s="7" t="s">
        <v>27293</v>
      </c>
      <c r="B9113" s="8" t="s">
        <v>27294</v>
      </c>
      <c r="C9113" s="9" t="s">
        <v>27295</v>
      </c>
      <c r="D9113" s="10" t="s">
        <v>2673</v>
      </c>
      <c r="E9113" s="12"/>
      <c r="F9113" s="13"/>
    </row>
    <row r="1042167" spans="1:5">
      <c r="A1042167" s="3"/>
      <c r="E1042167" s="4"/>
    </row>
    <row r="1042168" spans="1:5">
      <c r="A1042168" s="3"/>
      <c r="E1042168" s="4"/>
    </row>
    <row r="1042169" spans="1:5">
      <c r="A1042169" s="3"/>
      <c r="E1042169" s="4"/>
    </row>
    <row r="1042170" spans="1:5">
      <c r="A1042170" s="3"/>
      <c r="E1042170" s="4"/>
    </row>
    <row r="1042171" spans="1:5">
      <c r="A1042171" s="3"/>
      <c r="E1042171" s="4"/>
    </row>
    <row r="1042172" spans="1:5">
      <c r="A1042172" s="3"/>
      <c r="E1042172" s="4"/>
    </row>
    <row r="1042173" spans="1:5">
      <c r="A1042173" s="3"/>
      <c r="E1042173" s="4"/>
    </row>
    <row r="1042174" spans="1:5">
      <c r="A1042174" s="3"/>
      <c r="E1042174" s="4"/>
    </row>
    <row r="1042175" spans="1:5">
      <c r="A1042175" s="3"/>
      <c r="E1042175" s="4"/>
    </row>
    <row r="1042176" spans="1:5">
      <c r="A1042176" s="3"/>
      <c r="E1042176" s="4"/>
    </row>
    <row r="1042177" spans="1:5">
      <c r="A1042177" s="3"/>
      <c r="E1042177" s="4"/>
    </row>
    <row r="1042178" spans="1:5">
      <c r="A1042178" s="3"/>
      <c r="E1042178" s="4"/>
    </row>
    <row r="1042179" spans="1:5">
      <c r="A1042179" s="3"/>
      <c r="E1042179" s="4"/>
    </row>
    <row r="1042180" spans="1:5">
      <c r="A1042180" s="3"/>
      <c r="E1042180" s="4"/>
    </row>
    <row r="1042181" spans="1:5">
      <c r="A1042181" s="3"/>
      <c r="E1042181" s="4"/>
    </row>
    <row r="1042182" spans="1:5">
      <c r="A1042182" s="3"/>
      <c r="E1042182" s="4"/>
    </row>
    <row r="1042183" spans="1:5">
      <c r="A1042183" s="3"/>
      <c r="E1042183" s="4"/>
    </row>
    <row r="1042184" spans="1:5">
      <c r="A1042184" s="3"/>
      <c r="E1042184" s="4"/>
    </row>
    <row r="1042185" spans="1:5">
      <c r="A1042185" s="3"/>
      <c r="E1042185" s="4"/>
    </row>
    <row r="1042186" spans="1:5">
      <c r="A1042186" s="3"/>
      <c r="E1042186" s="4"/>
    </row>
    <row r="1042187" spans="1:5">
      <c r="A1042187" s="3"/>
      <c r="E1042187" s="4"/>
    </row>
    <row r="1042188" spans="1:5">
      <c r="A1042188" s="3"/>
      <c r="E1042188" s="4"/>
    </row>
    <row r="1042189" spans="1:5">
      <c r="A1042189" s="3"/>
      <c r="E1042189" s="4"/>
    </row>
    <row r="1042190" spans="1:5">
      <c r="A1042190" s="3"/>
      <c r="E1042190" s="4"/>
    </row>
    <row r="1042191" spans="1:5">
      <c r="A1042191" s="3"/>
      <c r="E1042191" s="4"/>
    </row>
    <row r="1042192" spans="1:5">
      <c r="A1042192" s="3"/>
      <c r="E1042192" s="4"/>
    </row>
    <row r="1042193" spans="1:5">
      <c r="A1042193" s="3"/>
      <c r="E1042193" s="4"/>
    </row>
    <row r="1042194" spans="1:5">
      <c r="A1042194" s="3"/>
      <c r="E1042194" s="4"/>
    </row>
    <row r="1042195" spans="1:5">
      <c r="A1042195" s="3"/>
      <c r="E1042195" s="4"/>
    </row>
    <row r="1042196" spans="1:5">
      <c r="A1042196" s="3"/>
      <c r="E1042196" s="4"/>
    </row>
    <row r="1042197" spans="1:5">
      <c r="A1042197" s="3"/>
      <c r="E1042197" s="4"/>
    </row>
    <row r="1042198" spans="1:5">
      <c r="A1042198" s="3"/>
      <c r="E1042198" s="4"/>
    </row>
    <row r="1042199" spans="1:5">
      <c r="A1042199" s="3"/>
      <c r="E1042199" s="4"/>
    </row>
    <row r="1042200" spans="1:5">
      <c r="A1042200" s="3"/>
      <c r="E1042200" s="4"/>
    </row>
    <row r="1042201" spans="1:5">
      <c r="A1042201" s="3"/>
      <c r="E1042201" s="4"/>
    </row>
    <row r="1042202" spans="1:5">
      <c r="A1042202" s="3"/>
      <c r="E1042202" s="4"/>
    </row>
    <row r="1042203" spans="1:5">
      <c r="A1042203" s="3"/>
      <c r="E1042203" s="4"/>
    </row>
    <row r="1042204" spans="1:5">
      <c r="A1042204" s="3"/>
      <c r="E1042204" s="4"/>
    </row>
    <row r="1042205" spans="1:5">
      <c r="A1042205" s="3"/>
      <c r="E1042205" s="4"/>
    </row>
    <row r="1042206" spans="1:5">
      <c r="A1042206" s="3"/>
      <c r="E1042206" s="4"/>
    </row>
    <row r="1042207" spans="1:5">
      <c r="A1042207" s="3"/>
      <c r="E1042207" s="4"/>
    </row>
    <row r="1042208" spans="1:5">
      <c r="A1042208" s="3"/>
      <c r="E1042208" s="4"/>
    </row>
    <row r="1042209" spans="1:5">
      <c r="A1042209" s="3"/>
      <c r="E1042209" s="4"/>
    </row>
    <row r="1042210" spans="1:5">
      <c r="A1042210" s="3"/>
      <c r="E1042210" s="4"/>
    </row>
    <row r="1042211" spans="1:5">
      <c r="A1042211" s="3"/>
      <c r="E1042211" s="4"/>
    </row>
    <row r="1042212" spans="1:5">
      <c r="A1042212" s="3"/>
      <c r="E1042212" s="4"/>
    </row>
    <row r="1042213" spans="1:5">
      <c r="A1042213" s="3"/>
      <c r="E1042213" s="4"/>
    </row>
    <row r="1042214" spans="1:5">
      <c r="A1042214" s="3"/>
      <c r="E1042214" s="4"/>
    </row>
    <row r="1042215" spans="1:5">
      <c r="A1042215" s="3"/>
      <c r="E1042215" s="4"/>
    </row>
    <row r="1042216" spans="1:5">
      <c r="A1042216" s="3"/>
      <c r="E1042216" s="4"/>
    </row>
    <row r="1042217" spans="1:5">
      <c r="A1042217" s="3"/>
      <c r="E1042217" s="4"/>
    </row>
    <row r="1042218" spans="1:5">
      <c r="A1042218" s="3"/>
      <c r="E1042218" s="4"/>
    </row>
    <row r="1042219" spans="1:5">
      <c r="A1042219" s="3"/>
      <c r="E1042219" s="4"/>
    </row>
    <row r="1042220" spans="1:5">
      <c r="A1042220" s="3"/>
      <c r="E1042220" s="4"/>
    </row>
    <row r="1042221" spans="1:5">
      <c r="A1042221" s="3"/>
      <c r="E1042221" s="4"/>
    </row>
    <row r="1042222" spans="1:5">
      <c r="A1042222" s="3"/>
      <c r="E1042222" s="4"/>
    </row>
    <row r="1042223" spans="1:5">
      <c r="A1042223" s="3"/>
      <c r="E1042223" s="4"/>
    </row>
    <row r="1042224" spans="1:5">
      <c r="A1042224" s="3"/>
      <c r="E1042224" s="4"/>
    </row>
    <row r="1042225" spans="1:5">
      <c r="A1042225" s="3"/>
      <c r="E1042225" s="4"/>
    </row>
    <row r="1042226" spans="1:5">
      <c r="A1042226" s="3"/>
      <c r="E1042226" s="4"/>
    </row>
    <row r="1042227" spans="1:5">
      <c r="A1042227" s="3"/>
      <c r="E1042227" s="4"/>
    </row>
    <row r="1042228" spans="1:5">
      <c r="A1042228" s="3"/>
      <c r="E1042228" s="4"/>
    </row>
    <row r="1042229" spans="1:5">
      <c r="A1042229" s="3"/>
      <c r="E1042229" s="4"/>
    </row>
    <row r="1042230" spans="1:5">
      <c r="A1042230" s="3"/>
      <c r="E1042230" s="4"/>
    </row>
    <row r="1042231" spans="1:5">
      <c r="A1042231" s="3"/>
      <c r="E1042231" s="4"/>
    </row>
    <row r="1042232" spans="1:5">
      <c r="A1042232" s="3"/>
      <c r="E1042232" s="4"/>
    </row>
    <row r="1042233" spans="1:5">
      <c r="A1042233" s="3"/>
      <c r="E1042233" s="4"/>
    </row>
    <row r="1042234" spans="1:5">
      <c r="A1042234" s="3"/>
      <c r="E1042234" s="4"/>
    </row>
    <row r="1042235" spans="1:5">
      <c r="A1042235" s="3"/>
      <c r="E1042235" s="4"/>
    </row>
    <row r="1042236" spans="1:5">
      <c r="A1042236" s="3"/>
      <c r="E1042236" s="4"/>
    </row>
    <row r="1042237" spans="1:5">
      <c r="A1042237" s="3"/>
      <c r="E1042237" s="4"/>
    </row>
    <row r="1042238" spans="1:5">
      <c r="A1042238" s="3"/>
      <c r="E1042238" s="4"/>
    </row>
    <row r="1042239" spans="1:5">
      <c r="A1042239" s="3"/>
      <c r="E1042239" s="4"/>
    </row>
    <row r="1042240" spans="1:5">
      <c r="A1042240" s="3"/>
      <c r="E1042240" s="4"/>
    </row>
    <row r="1042241" spans="1:5">
      <c r="A1042241" s="3"/>
      <c r="E1042241" s="4"/>
    </row>
    <row r="1042242" spans="1:5">
      <c r="A1042242" s="3"/>
      <c r="E1042242" s="4"/>
    </row>
    <row r="1042243" spans="1:5">
      <c r="A1042243" s="3"/>
      <c r="E1042243" s="4"/>
    </row>
    <row r="1042244" spans="1:5">
      <c r="A1042244" s="3"/>
      <c r="E1042244" s="4"/>
    </row>
    <row r="1042245" spans="1:5">
      <c r="A1042245" s="3"/>
      <c r="E1042245" s="4"/>
    </row>
    <row r="1042246" spans="1:5">
      <c r="A1042246" s="3"/>
      <c r="E1042246" s="4"/>
    </row>
    <row r="1042247" spans="1:5">
      <c r="A1042247" s="3"/>
      <c r="E1042247" s="4"/>
    </row>
    <row r="1042248" spans="1:5">
      <c r="A1042248" s="3"/>
      <c r="E1042248" s="4"/>
    </row>
    <row r="1042249" spans="1:5">
      <c r="A1042249" s="3"/>
      <c r="E1042249" s="4"/>
    </row>
    <row r="1042250" spans="1:5">
      <c r="A1042250" s="3"/>
      <c r="E1042250" s="4"/>
    </row>
    <row r="1042251" spans="1:5">
      <c r="A1042251" s="3"/>
      <c r="E1042251" s="4"/>
    </row>
    <row r="1042252" spans="1:5">
      <c r="A1042252" s="3"/>
      <c r="E1042252" s="4"/>
    </row>
    <row r="1042253" spans="1:5">
      <c r="A1042253" s="3"/>
      <c r="E1042253" s="4"/>
    </row>
    <row r="1042254" spans="1:5">
      <c r="A1042254" s="3"/>
      <c r="E1042254" s="4"/>
    </row>
    <row r="1042255" spans="1:5">
      <c r="A1042255" s="3"/>
      <c r="E1042255" s="4"/>
    </row>
    <row r="1042256" spans="1:5">
      <c r="A1042256" s="3"/>
      <c r="E1042256" s="4"/>
    </row>
    <row r="1042257" spans="1:5">
      <c r="A1042257" s="3"/>
      <c r="E1042257" s="4"/>
    </row>
    <row r="1042258" spans="1:5">
      <c r="A1042258" s="3"/>
      <c r="E1042258" s="4"/>
    </row>
    <row r="1042259" spans="1:5">
      <c r="A1042259" s="3"/>
      <c r="E1042259" s="4"/>
    </row>
    <row r="1042260" spans="1:5">
      <c r="A1042260" s="3"/>
      <c r="E1042260" s="4"/>
    </row>
    <row r="1042261" spans="1:5">
      <c r="A1042261" s="3"/>
      <c r="E1042261" s="4"/>
    </row>
    <row r="1042262" spans="1:5">
      <c r="A1042262" s="3"/>
      <c r="E1042262" s="4"/>
    </row>
    <row r="1042263" spans="1:5">
      <c r="A1042263" s="3"/>
      <c r="E1042263" s="4"/>
    </row>
    <row r="1042264" spans="1:5">
      <c r="A1042264" s="3"/>
      <c r="E1042264" s="4"/>
    </row>
    <row r="1042265" spans="1:5">
      <c r="A1042265" s="3"/>
      <c r="E1042265" s="4"/>
    </row>
    <row r="1042266" spans="1:5">
      <c r="A1042266" s="3"/>
      <c r="E1042266" s="4"/>
    </row>
    <row r="1042267" spans="1:5">
      <c r="A1042267" s="3"/>
      <c r="E1042267" s="4"/>
    </row>
    <row r="1042268" spans="1:5">
      <c r="A1042268" s="3"/>
      <c r="E1042268" s="4"/>
    </row>
    <row r="1042269" spans="1:5">
      <c r="A1042269" s="3"/>
      <c r="E1042269" s="4"/>
    </row>
    <row r="1042270" spans="1:5">
      <c r="A1042270" s="3"/>
      <c r="E1042270" s="4"/>
    </row>
    <row r="1042271" spans="1:5">
      <c r="A1042271" s="3"/>
      <c r="E1042271" s="4"/>
    </row>
    <row r="1042272" spans="1:5">
      <c r="A1042272" s="3"/>
      <c r="E1042272" s="4"/>
    </row>
    <row r="1042273" spans="1:5">
      <c r="A1042273" s="3"/>
      <c r="E1042273" s="4"/>
    </row>
    <row r="1042274" spans="1:5">
      <c r="A1042274" s="3"/>
      <c r="E1042274" s="4"/>
    </row>
    <row r="1042275" spans="1:5">
      <c r="A1042275" s="3"/>
      <c r="E1042275" s="4"/>
    </row>
    <row r="1042276" spans="1:5">
      <c r="A1042276" s="3"/>
      <c r="E1042276" s="4"/>
    </row>
    <row r="1042277" spans="1:5">
      <c r="A1042277" s="3"/>
      <c r="E1042277" s="4"/>
    </row>
    <row r="1042278" spans="1:5">
      <c r="A1042278" s="3"/>
      <c r="E1042278" s="4"/>
    </row>
    <row r="1042279" spans="1:5">
      <c r="A1042279" s="3"/>
      <c r="E1042279" s="4"/>
    </row>
    <row r="1042280" spans="1:5">
      <c r="A1042280" s="3"/>
      <c r="E1042280" s="4"/>
    </row>
    <row r="1042281" spans="1:5">
      <c r="A1042281" s="3"/>
      <c r="E1042281" s="4"/>
    </row>
    <row r="1042282" spans="1:5">
      <c r="A1042282" s="3"/>
      <c r="E1042282" s="4"/>
    </row>
    <row r="1042283" spans="1:5">
      <c r="A1042283" s="3"/>
      <c r="E1042283" s="4"/>
    </row>
    <row r="1042284" spans="1:5">
      <c r="A1042284" s="3"/>
      <c r="E1042284" s="4"/>
    </row>
    <row r="1042285" spans="1:5">
      <c r="A1042285" s="3"/>
      <c r="E1042285" s="4"/>
    </row>
    <row r="1042286" spans="1:5">
      <c r="A1042286" s="3"/>
      <c r="E1042286" s="4"/>
    </row>
    <row r="1042287" spans="1:5">
      <c r="A1042287" s="3"/>
      <c r="E1042287" s="4"/>
    </row>
    <row r="1042288" spans="1:5">
      <c r="A1042288" s="3"/>
      <c r="E1042288" s="4"/>
    </row>
    <row r="1042289" spans="1:5">
      <c r="A1042289" s="3"/>
      <c r="E1042289" s="4"/>
    </row>
    <row r="1042290" spans="1:5">
      <c r="A1042290" s="3"/>
      <c r="E1042290" s="4"/>
    </row>
    <row r="1042291" spans="1:5">
      <c r="A1042291" s="3"/>
      <c r="E1042291" s="4"/>
    </row>
    <row r="1042292" spans="1:5">
      <c r="A1042292" s="3"/>
      <c r="E1042292" s="4"/>
    </row>
    <row r="1042293" spans="1:5">
      <c r="A1042293" s="3"/>
      <c r="E1042293" s="4"/>
    </row>
    <row r="1042294" spans="1:5">
      <c r="A1042294" s="3"/>
      <c r="E1042294" s="4"/>
    </row>
    <row r="1042295" spans="1:5">
      <c r="A1042295" s="3"/>
      <c r="E1042295" s="4"/>
    </row>
    <row r="1042296" spans="1:5">
      <c r="A1042296" s="3"/>
      <c r="E1042296" s="4"/>
    </row>
    <row r="1042297" spans="1:5">
      <c r="A1042297" s="3"/>
      <c r="E1042297" s="4"/>
    </row>
    <row r="1042298" spans="1:5">
      <c r="A1042298" s="3"/>
      <c r="E1042298" s="4"/>
    </row>
    <row r="1042299" spans="1:5">
      <c r="A1042299" s="3"/>
      <c r="E1042299" s="4"/>
    </row>
    <row r="1042300" spans="1:5">
      <c r="A1042300" s="3"/>
      <c r="E1042300" s="4"/>
    </row>
    <row r="1042301" spans="1:5">
      <c r="A1042301" s="3"/>
      <c r="E1042301" s="4"/>
    </row>
    <row r="1042302" spans="1:5">
      <c r="A1042302" s="3"/>
      <c r="E1042302" s="4"/>
    </row>
    <row r="1042303" spans="1:5">
      <c r="A1042303" s="3"/>
      <c r="E1042303" s="4"/>
    </row>
    <row r="1042304" spans="1:5">
      <c r="A1042304" s="3"/>
      <c r="E1042304" s="4"/>
    </row>
    <row r="1042305" spans="1:5">
      <c r="A1042305" s="3"/>
      <c r="E1042305" s="4"/>
    </row>
    <row r="1042306" spans="1:5">
      <c r="A1042306" s="3"/>
      <c r="E1042306" s="4"/>
    </row>
    <row r="1042307" spans="1:5">
      <c r="A1042307" s="3"/>
      <c r="E1042307" s="4"/>
    </row>
    <row r="1042308" spans="1:5">
      <c r="A1042308" s="3"/>
      <c r="E1042308" s="4"/>
    </row>
    <row r="1042309" spans="1:5">
      <c r="A1042309" s="3"/>
      <c r="E1042309" s="4"/>
    </row>
    <row r="1042310" spans="1:5">
      <c r="A1042310" s="3"/>
      <c r="E1042310" s="4"/>
    </row>
    <row r="1042311" spans="1:5">
      <c r="A1042311" s="3"/>
      <c r="E1042311" s="4"/>
    </row>
    <row r="1042312" spans="1:5">
      <c r="A1042312" s="3"/>
      <c r="E1042312" s="4"/>
    </row>
    <row r="1042313" spans="1:5">
      <c r="A1042313" s="3"/>
      <c r="E1042313" s="4"/>
    </row>
    <row r="1042314" spans="1:5">
      <c r="A1042314" s="3"/>
      <c r="E1042314" s="4"/>
    </row>
    <row r="1042315" spans="1:5">
      <c r="A1042315" s="3"/>
      <c r="E1042315" s="4"/>
    </row>
    <row r="1042316" spans="1:5">
      <c r="A1042316" s="3"/>
      <c r="E1042316" s="4"/>
    </row>
    <row r="1042317" spans="1:5">
      <c r="A1042317" s="3"/>
      <c r="E1042317" s="4"/>
    </row>
    <row r="1042318" spans="1:5">
      <c r="A1042318" s="3"/>
      <c r="E1042318" s="4"/>
    </row>
    <row r="1042319" spans="1:5">
      <c r="A1042319" s="3"/>
      <c r="E1042319" s="4"/>
    </row>
    <row r="1042320" spans="1:5">
      <c r="A1042320" s="3"/>
      <c r="E1042320" s="4"/>
    </row>
    <row r="1042321" spans="1:5">
      <c r="A1042321" s="3"/>
      <c r="E1042321" s="4"/>
    </row>
    <row r="1042322" spans="1:5">
      <c r="A1042322" s="3"/>
      <c r="E1042322" s="4"/>
    </row>
    <row r="1042323" spans="1:5">
      <c r="A1042323" s="3"/>
      <c r="E1042323" s="4"/>
    </row>
    <row r="1042324" spans="1:5">
      <c r="A1042324" s="3"/>
      <c r="E1042324" s="4"/>
    </row>
    <row r="1042325" spans="1:5">
      <c r="A1042325" s="3"/>
      <c r="E1042325" s="4"/>
    </row>
    <row r="1042326" spans="1:5">
      <c r="A1042326" s="3"/>
      <c r="E1042326" s="4"/>
    </row>
    <row r="1042327" spans="1:5">
      <c r="A1042327" s="3"/>
      <c r="E1042327" s="4"/>
    </row>
    <row r="1042328" spans="1:5">
      <c r="A1042328" s="3"/>
      <c r="E1042328" s="4"/>
    </row>
    <row r="1042329" spans="1:5">
      <c r="A1042329" s="3"/>
      <c r="E1042329" s="4"/>
    </row>
    <row r="1042330" spans="1:5">
      <c r="A1042330" s="3"/>
      <c r="E1042330" s="4"/>
    </row>
    <row r="1042331" spans="1:5">
      <c r="A1042331" s="3"/>
      <c r="E1042331" s="4"/>
    </row>
    <row r="1042332" spans="1:5">
      <c r="A1042332" s="3"/>
      <c r="E1042332" s="4"/>
    </row>
    <row r="1042333" spans="1:5">
      <c r="A1042333" s="3"/>
      <c r="E1042333" s="4"/>
    </row>
    <row r="1042334" spans="1:5">
      <c r="A1042334" s="3"/>
      <c r="E1042334" s="4"/>
    </row>
    <row r="1042335" spans="1:5">
      <c r="A1042335" s="3"/>
      <c r="E1042335" s="4"/>
    </row>
    <row r="1042336" spans="1:5">
      <c r="A1042336" s="3"/>
      <c r="E1042336" s="4"/>
    </row>
    <row r="1042337" spans="1:5">
      <c r="A1042337" s="3"/>
      <c r="E1042337" s="4"/>
    </row>
    <row r="1042338" spans="1:5">
      <c r="A1042338" s="3"/>
      <c r="E1042338" s="4"/>
    </row>
    <row r="1042339" spans="1:5">
      <c r="A1042339" s="3"/>
      <c r="E1042339" s="4"/>
    </row>
    <row r="1042340" spans="1:5">
      <c r="A1042340" s="3"/>
      <c r="E1042340" s="4"/>
    </row>
    <row r="1042341" spans="1:5">
      <c r="A1042341" s="3"/>
      <c r="E1042341" s="4"/>
    </row>
    <row r="1042342" spans="1:5">
      <c r="A1042342" s="3"/>
      <c r="E1042342" s="4"/>
    </row>
    <row r="1042343" spans="1:5">
      <c r="A1042343" s="3"/>
      <c r="E1042343" s="4"/>
    </row>
    <row r="1042344" spans="1:5">
      <c r="A1042344" s="3"/>
      <c r="E1042344" s="4"/>
    </row>
    <row r="1042345" spans="1:5">
      <c r="A1042345" s="3"/>
      <c r="E1042345" s="4"/>
    </row>
    <row r="1042346" spans="1:5">
      <c r="A1042346" s="3"/>
      <c r="E1042346" s="4"/>
    </row>
    <row r="1042347" spans="1:5">
      <c r="A1042347" s="3"/>
      <c r="E1042347" s="4"/>
    </row>
    <row r="1042348" spans="1:5">
      <c r="A1042348" s="3"/>
      <c r="E1042348" s="4"/>
    </row>
    <row r="1042349" spans="1:5">
      <c r="A1042349" s="3"/>
      <c r="E1042349" s="4"/>
    </row>
    <row r="1042350" spans="1:5">
      <c r="A1042350" s="3"/>
      <c r="E1042350" s="4"/>
    </row>
    <row r="1042351" spans="1:5">
      <c r="A1042351" s="3"/>
      <c r="E1042351" s="4"/>
    </row>
    <row r="1042352" spans="1:5">
      <c r="A1042352" s="3"/>
      <c r="E1042352" s="4"/>
    </row>
    <row r="1042353" spans="1:5">
      <c r="A1042353" s="3"/>
      <c r="E1042353" s="4"/>
    </row>
    <row r="1042354" spans="1:5">
      <c r="A1042354" s="3"/>
      <c r="E1042354" s="4"/>
    </row>
    <row r="1042355" spans="1:5">
      <c r="A1042355" s="3"/>
      <c r="E1042355" s="4"/>
    </row>
    <row r="1042356" spans="1:5">
      <c r="A1042356" s="3"/>
      <c r="E1042356" s="4"/>
    </row>
    <row r="1042357" spans="1:5">
      <c r="A1042357" s="3"/>
      <c r="E1042357" s="4"/>
    </row>
    <row r="1042358" spans="1:5">
      <c r="A1042358" s="3"/>
      <c r="E1042358" s="4"/>
    </row>
    <row r="1042359" spans="1:5">
      <c r="A1042359" s="3"/>
      <c r="E1042359" s="4"/>
    </row>
    <row r="1042360" spans="1:5">
      <c r="A1042360" s="3"/>
      <c r="E1042360" s="4"/>
    </row>
    <row r="1042361" spans="1:5">
      <c r="A1042361" s="3"/>
      <c r="E1042361" s="4"/>
    </row>
    <row r="1042362" spans="1:5">
      <c r="A1042362" s="3"/>
      <c r="E1042362" s="4"/>
    </row>
    <row r="1042363" spans="1:5">
      <c r="A1042363" s="3"/>
      <c r="E1042363" s="4"/>
    </row>
    <row r="1042364" spans="1:5">
      <c r="A1042364" s="3"/>
      <c r="E1042364" s="4"/>
    </row>
    <row r="1042365" spans="1:5">
      <c r="A1042365" s="3"/>
      <c r="E1042365" s="4"/>
    </row>
    <row r="1042366" spans="1:5">
      <c r="A1042366" s="3"/>
      <c r="E1042366" s="4"/>
    </row>
    <row r="1042367" spans="1:5">
      <c r="A1042367" s="3"/>
      <c r="E1042367" s="4"/>
    </row>
    <row r="1042368" spans="1:5">
      <c r="A1042368" s="3"/>
      <c r="E1042368" s="4"/>
    </row>
    <row r="1042369" spans="1:5">
      <c r="A1042369" s="3"/>
      <c r="E1042369" s="4"/>
    </row>
    <row r="1042370" spans="1:5">
      <c r="A1042370" s="3"/>
      <c r="E1042370" s="4"/>
    </row>
    <row r="1042371" spans="1:5">
      <c r="A1042371" s="3"/>
      <c r="E1042371" s="4"/>
    </row>
    <row r="1042372" spans="1:5">
      <c r="A1042372" s="3"/>
      <c r="E1042372" s="4"/>
    </row>
    <row r="1042373" spans="1:5">
      <c r="A1042373" s="3"/>
      <c r="E1042373" s="4"/>
    </row>
    <row r="1042374" spans="1:5">
      <c r="A1042374" s="3"/>
      <c r="E1042374" s="4"/>
    </row>
    <row r="1042375" spans="1:5">
      <c r="A1042375" s="3"/>
      <c r="E1042375" s="4"/>
    </row>
    <row r="1042376" spans="1:5">
      <c r="A1042376" s="3"/>
      <c r="E1042376" s="4"/>
    </row>
    <row r="1042377" spans="1:5">
      <c r="A1042377" s="3"/>
      <c r="E1042377" s="4"/>
    </row>
    <row r="1042378" spans="1:5">
      <c r="A1042378" s="3"/>
      <c r="E1042378" s="4"/>
    </row>
    <row r="1042379" spans="1:5">
      <c r="A1042379" s="3"/>
      <c r="E1042379" s="4"/>
    </row>
    <row r="1042380" spans="1:5">
      <c r="A1042380" s="3"/>
      <c r="E1042380" s="4"/>
    </row>
    <row r="1042381" spans="1:5">
      <c r="A1042381" s="3"/>
      <c r="E1042381" s="4"/>
    </row>
    <row r="1042382" spans="1:5">
      <c r="A1042382" s="3"/>
      <c r="E1042382" s="4"/>
    </row>
    <row r="1042383" spans="1:5">
      <c r="A1042383" s="3"/>
      <c r="E1042383" s="4"/>
    </row>
    <row r="1042384" spans="1:5">
      <c r="A1042384" s="3"/>
      <c r="E1042384" s="4"/>
    </row>
    <row r="1042385" spans="1:5">
      <c r="A1042385" s="3"/>
      <c r="E1042385" s="4"/>
    </row>
    <row r="1042386" spans="1:5">
      <c r="A1042386" s="3"/>
      <c r="E1042386" s="4"/>
    </row>
    <row r="1042387" spans="1:5">
      <c r="A1042387" s="3"/>
      <c r="E1042387" s="4"/>
    </row>
    <row r="1042388" spans="1:5">
      <c r="A1042388" s="3"/>
      <c r="E1042388" s="4"/>
    </row>
    <row r="1042389" spans="1:5">
      <c r="A1042389" s="3"/>
      <c r="E1042389" s="4"/>
    </row>
    <row r="1042390" spans="1:5">
      <c r="A1042390" s="3"/>
      <c r="E1042390" s="4"/>
    </row>
    <row r="1042391" spans="1:5">
      <c r="A1042391" s="3"/>
      <c r="E1042391" s="4"/>
    </row>
    <row r="1042392" spans="1:5">
      <c r="A1042392" s="3"/>
      <c r="E1042392" s="4"/>
    </row>
    <row r="1042393" spans="1:5">
      <c r="A1042393" s="3"/>
      <c r="E1042393" s="4"/>
    </row>
    <row r="1042394" spans="1:5">
      <c r="A1042394" s="3"/>
      <c r="E1042394" s="4"/>
    </row>
    <row r="1042395" spans="1:5">
      <c r="A1042395" s="3"/>
      <c r="E1042395" s="4"/>
    </row>
    <row r="1042396" spans="1:5">
      <c r="A1042396" s="3"/>
      <c r="E1042396" s="4"/>
    </row>
    <row r="1042397" spans="1:5">
      <c r="A1042397" s="3"/>
      <c r="E1042397" s="4"/>
    </row>
    <row r="1042398" spans="1:5">
      <c r="A1042398" s="3"/>
      <c r="E1042398" s="4"/>
    </row>
    <row r="1042399" spans="1:5">
      <c r="A1042399" s="3"/>
      <c r="E1042399" s="4"/>
    </row>
    <row r="1042400" spans="1:5">
      <c r="A1042400" s="3"/>
      <c r="E1042400" s="4"/>
    </row>
    <row r="1042401" spans="1:5">
      <c r="A1042401" s="3"/>
      <c r="E1042401" s="4"/>
    </row>
    <row r="1042402" spans="1:5">
      <c r="A1042402" s="3"/>
      <c r="E1042402" s="4"/>
    </row>
    <row r="1042403" spans="1:5">
      <c r="A1042403" s="3"/>
      <c r="E1042403" s="4"/>
    </row>
    <row r="1042404" spans="1:5">
      <c r="A1042404" s="3"/>
      <c r="E1042404" s="4"/>
    </row>
    <row r="1042405" spans="1:5">
      <c r="A1042405" s="3"/>
      <c r="E1042405" s="4"/>
    </row>
    <row r="1042406" spans="1:5">
      <c r="A1042406" s="3"/>
      <c r="E1042406" s="4"/>
    </row>
    <row r="1042407" spans="1:5">
      <c r="A1042407" s="3"/>
      <c r="E1042407" s="4"/>
    </row>
    <row r="1042408" spans="1:5">
      <c r="A1042408" s="3"/>
      <c r="E1042408" s="4"/>
    </row>
    <row r="1042409" spans="1:5">
      <c r="A1042409" s="3"/>
      <c r="E1042409" s="4"/>
    </row>
    <row r="1042410" spans="1:5">
      <c r="A1042410" s="3"/>
      <c r="E1042410" s="4"/>
    </row>
    <row r="1042411" spans="1:5">
      <c r="A1042411" s="3"/>
      <c r="E1042411" s="4"/>
    </row>
    <row r="1042412" spans="1:5">
      <c r="A1042412" s="3"/>
      <c r="E1042412" s="4"/>
    </row>
    <row r="1042413" spans="1:5">
      <c r="A1042413" s="3"/>
      <c r="E1042413" s="4"/>
    </row>
    <row r="1042414" spans="1:5">
      <c r="A1042414" s="3"/>
      <c r="E1042414" s="4"/>
    </row>
    <row r="1042415" spans="1:5">
      <c r="A1042415" s="3"/>
      <c r="E1042415" s="4"/>
    </row>
    <row r="1042416" spans="1:5">
      <c r="A1042416" s="3"/>
      <c r="E1042416" s="4"/>
    </row>
    <row r="1042417" spans="1:5">
      <c r="A1042417" s="3"/>
      <c r="E1042417" s="4"/>
    </row>
    <row r="1042418" spans="1:5">
      <c r="A1042418" s="3"/>
      <c r="E1042418" s="4"/>
    </row>
    <row r="1042419" spans="1:5">
      <c r="A1042419" s="3"/>
      <c r="E1042419" s="4"/>
    </row>
    <row r="1042420" spans="1:5">
      <c r="A1042420" s="3"/>
      <c r="E1042420" s="4"/>
    </row>
    <row r="1042421" spans="1:5">
      <c r="A1042421" s="3"/>
      <c r="E1042421" s="4"/>
    </row>
    <row r="1042422" spans="1:5">
      <c r="A1042422" s="3"/>
      <c r="E1042422" s="4"/>
    </row>
    <row r="1042423" spans="1:5">
      <c r="A1042423" s="3"/>
      <c r="E1042423" s="4"/>
    </row>
    <row r="1042424" spans="1:5">
      <c r="A1042424" s="3"/>
      <c r="E1042424" s="4"/>
    </row>
    <row r="1042425" spans="1:5">
      <c r="A1042425" s="3"/>
      <c r="E1042425" s="4"/>
    </row>
    <row r="1042426" spans="1:5">
      <c r="A1042426" s="3"/>
      <c r="E1042426" s="4"/>
    </row>
    <row r="1042427" spans="1:5">
      <c r="A1042427" s="3"/>
      <c r="E1042427" s="4"/>
    </row>
    <row r="1042428" spans="1:5">
      <c r="A1042428" s="3"/>
      <c r="E1042428" s="4"/>
    </row>
    <row r="1042429" spans="1:5">
      <c r="A1042429" s="3"/>
      <c r="E1042429" s="4"/>
    </row>
    <row r="1042430" spans="1:5">
      <c r="A1042430" s="3"/>
      <c r="E1042430" s="4"/>
    </row>
    <row r="1042431" spans="1:5">
      <c r="A1042431" s="3"/>
      <c r="E1042431" s="4"/>
    </row>
    <row r="1042432" spans="1:5">
      <c r="A1042432" s="3"/>
      <c r="E1042432" s="4"/>
    </row>
    <row r="1042433" spans="1:5">
      <c r="A1042433" s="3"/>
      <c r="E1042433" s="4"/>
    </row>
    <row r="1042434" spans="1:5">
      <c r="A1042434" s="3"/>
      <c r="E1042434" s="4"/>
    </row>
    <row r="1042435" spans="1:5">
      <c r="A1042435" s="3"/>
      <c r="E1042435" s="4"/>
    </row>
    <row r="1042436" spans="1:5">
      <c r="A1042436" s="3"/>
      <c r="E1042436" s="4"/>
    </row>
    <row r="1042437" spans="1:5">
      <c r="A1042437" s="3"/>
      <c r="E1042437" s="4"/>
    </row>
    <row r="1042438" spans="1:5">
      <c r="A1042438" s="3"/>
      <c r="E1042438" s="4"/>
    </row>
    <row r="1042439" spans="1:5">
      <c r="A1042439" s="3"/>
      <c r="E1042439" s="4"/>
    </row>
    <row r="1042440" spans="1:5">
      <c r="A1042440" s="3"/>
      <c r="E1042440" s="4"/>
    </row>
    <row r="1042441" spans="1:5">
      <c r="A1042441" s="3"/>
      <c r="E1042441" s="4"/>
    </row>
    <row r="1042442" spans="1:5">
      <c r="A1042442" s="3"/>
      <c r="E1042442" s="4"/>
    </row>
    <row r="1042443" spans="1:5">
      <c r="A1042443" s="3"/>
      <c r="E1042443" s="4"/>
    </row>
    <row r="1042444" spans="1:5">
      <c r="A1042444" s="3"/>
      <c r="E1042444" s="4"/>
    </row>
    <row r="1042445" spans="1:5">
      <c r="A1042445" s="3"/>
      <c r="E1042445" s="4"/>
    </row>
    <row r="1042446" spans="1:5">
      <c r="A1042446" s="3"/>
      <c r="E1042446" s="4"/>
    </row>
    <row r="1042447" spans="1:5">
      <c r="A1042447" s="3"/>
      <c r="E1042447" s="4"/>
    </row>
    <row r="1042448" spans="1:5">
      <c r="A1042448" s="3"/>
      <c r="E1042448" s="4"/>
    </row>
    <row r="1042449" spans="1:5">
      <c r="A1042449" s="3"/>
      <c r="E1042449" s="4"/>
    </row>
    <row r="1042450" spans="1:5">
      <c r="A1042450" s="3"/>
      <c r="E1042450" s="4"/>
    </row>
    <row r="1042451" spans="1:5">
      <c r="A1042451" s="3"/>
      <c r="E1042451" s="4"/>
    </row>
    <row r="1042452" spans="1:5">
      <c r="A1042452" s="3"/>
      <c r="E1042452" s="4"/>
    </row>
    <row r="1042453" spans="1:5">
      <c r="A1042453" s="3"/>
      <c r="E1042453" s="4"/>
    </row>
    <row r="1042454" spans="1:5">
      <c r="A1042454" s="3"/>
      <c r="E1042454" s="4"/>
    </row>
    <row r="1042455" spans="1:5">
      <c r="A1042455" s="3"/>
      <c r="E1042455" s="4"/>
    </row>
    <row r="1042456" spans="1:5">
      <c r="A1042456" s="3"/>
      <c r="E1042456" s="4"/>
    </row>
    <row r="1042457" spans="1:5">
      <c r="A1042457" s="3"/>
      <c r="E1042457" s="4"/>
    </row>
    <row r="1042458" spans="1:5">
      <c r="A1042458" s="3"/>
      <c r="E1042458" s="4"/>
    </row>
    <row r="1042459" spans="1:5">
      <c r="A1042459" s="3"/>
      <c r="E1042459" s="4"/>
    </row>
    <row r="1042460" spans="1:5">
      <c r="A1042460" s="3"/>
      <c r="E1042460" s="4"/>
    </row>
    <row r="1042461" spans="1:5">
      <c r="A1042461" s="3"/>
      <c r="E1042461" s="4"/>
    </row>
    <row r="1042462" spans="1:5">
      <c r="A1042462" s="3"/>
      <c r="E1042462" s="4"/>
    </row>
    <row r="1042463" spans="1:5">
      <c r="A1042463" s="3"/>
      <c r="E1042463" s="4"/>
    </row>
    <row r="1042464" spans="1:5">
      <c r="A1042464" s="3"/>
      <c r="E1042464" s="4"/>
    </row>
    <row r="1042465" spans="1:5">
      <c r="A1042465" s="3"/>
      <c r="E1042465" s="4"/>
    </row>
    <row r="1042466" spans="1:5">
      <c r="A1042466" s="3"/>
      <c r="E1042466" s="4"/>
    </row>
    <row r="1042467" spans="1:5">
      <c r="A1042467" s="3"/>
      <c r="E1042467" s="4"/>
    </row>
    <row r="1042468" spans="1:5">
      <c r="A1042468" s="3"/>
      <c r="E1042468" s="4"/>
    </row>
    <row r="1042469" spans="1:5">
      <c r="A1042469" s="3"/>
      <c r="E1042469" s="4"/>
    </row>
    <row r="1042470" spans="1:5">
      <c r="A1042470" s="3"/>
      <c r="E1042470" s="4"/>
    </row>
    <row r="1042471" spans="1:5">
      <c r="A1042471" s="3"/>
      <c r="E1042471" s="4"/>
    </row>
    <row r="1042472" spans="1:5">
      <c r="A1042472" s="3"/>
      <c r="E1042472" s="4"/>
    </row>
    <row r="1042473" spans="1:5">
      <c r="A1042473" s="3"/>
      <c r="E1042473" s="4"/>
    </row>
    <row r="1042474" spans="1:5">
      <c r="A1042474" s="3"/>
      <c r="E1042474" s="4"/>
    </row>
    <row r="1042475" spans="1:5">
      <c r="A1042475" s="3"/>
      <c r="E1042475" s="4"/>
    </row>
    <row r="1042476" spans="1:5">
      <c r="A1042476" s="3"/>
      <c r="E1042476" s="4"/>
    </row>
    <row r="1042477" spans="1:5">
      <c r="A1042477" s="3"/>
      <c r="E1042477" s="4"/>
    </row>
    <row r="1042478" spans="1:5">
      <c r="A1042478" s="3"/>
      <c r="E1042478" s="4"/>
    </row>
    <row r="1042479" spans="1:5">
      <c r="A1042479" s="3"/>
      <c r="E1042479" s="4"/>
    </row>
    <row r="1042480" spans="1:5">
      <c r="A1042480" s="3"/>
      <c r="E1042480" s="4"/>
    </row>
    <row r="1042481" spans="1:5">
      <c r="A1042481" s="3"/>
      <c r="E1042481" s="4"/>
    </row>
    <row r="1042482" spans="1:5">
      <c r="A1042482" s="3"/>
      <c r="E1042482" s="4"/>
    </row>
    <row r="1042483" spans="1:5">
      <c r="A1042483" s="3"/>
      <c r="E1042483" s="4"/>
    </row>
    <row r="1042484" spans="1:5">
      <c r="A1042484" s="3"/>
      <c r="E1042484" s="4"/>
    </row>
    <row r="1042485" spans="1:5">
      <c r="A1042485" s="3"/>
      <c r="E1042485" s="4"/>
    </row>
    <row r="1042486" spans="1:5">
      <c r="A1042486" s="3"/>
      <c r="E1042486" s="4"/>
    </row>
    <row r="1042487" spans="1:5">
      <c r="A1042487" s="3"/>
      <c r="E1042487" s="4"/>
    </row>
    <row r="1042488" spans="1:5">
      <c r="A1042488" s="3"/>
      <c r="E1042488" s="4"/>
    </row>
    <row r="1042489" spans="1:5">
      <c r="A1042489" s="3"/>
      <c r="E1042489" s="4"/>
    </row>
    <row r="1042490" spans="1:5">
      <c r="A1042490" s="3"/>
      <c r="E1042490" s="4"/>
    </row>
    <row r="1042491" spans="1:5">
      <c r="A1042491" s="3"/>
      <c r="E1042491" s="4"/>
    </row>
    <row r="1042492" spans="1:5">
      <c r="A1042492" s="3"/>
      <c r="E1042492" s="4"/>
    </row>
    <row r="1042493" spans="1:5">
      <c r="A1042493" s="3"/>
      <c r="E1042493" s="4"/>
    </row>
    <row r="1042494" spans="1:5">
      <c r="A1042494" s="3"/>
      <c r="E1042494" s="4"/>
    </row>
    <row r="1042495" spans="1:5">
      <c r="A1042495" s="3"/>
      <c r="E1042495" s="4"/>
    </row>
    <row r="1042496" spans="1:5">
      <c r="A1042496" s="3"/>
      <c r="E1042496" s="4"/>
    </row>
    <row r="1042497" spans="1:5">
      <c r="A1042497" s="3"/>
      <c r="E1042497" s="4"/>
    </row>
    <row r="1042498" spans="1:5">
      <c r="A1042498" s="3"/>
      <c r="E1042498" s="4"/>
    </row>
    <row r="1042499" spans="1:5">
      <c r="A1042499" s="3"/>
      <c r="E1042499" s="4"/>
    </row>
    <row r="1042500" spans="1:5">
      <c r="A1042500" s="3"/>
      <c r="E1042500" s="4"/>
    </row>
    <row r="1042501" spans="1:5">
      <c r="A1042501" s="3"/>
      <c r="E1042501" s="4"/>
    </row>
    <row r="1042502" spans="1:5">
      <c r="A1042502" s="3"/>
      <c r="E1042502" s="4"/>
    </row>
    <row r="1042503" spans="1:5">
      <c r="A1042503" s="3"/>
      <c r="E1042503" s="4"/>
    </row>
    <row r="1042504" spans="1:5">
      <c r="A1042504" s="3"/>
      <c r="E1042504" s="4"/>
    </row>
    <row r="1042505" spans="1:5">
      <c r="A1042505" s="3"/>
      <c r="E1042505" s="4"/>
    </row>
    <row r="1042506" spans="1:5">
      <c r="A1042506" s="3"/>
      <c r="E1042506" s="4"/>
    </row>
    <row r="1042507" spans="1:5">
      <c r="A1042507" s="3"/>
      <c r="E1042507" s="4"/>
    </row>
    <row r="1042508" spans="1:5">
      <c r="A1042508" s="3"/>
      <c r="E1042508" s="4"/>
    </row>
    <row r="1042509" spans="1:5">
      <c r="A1042509" s="3"/>
      <c r="E1042509" s="4"/>
    </row>
    <row r="1042510" spans="1:5">
      <c r="A1042510" s="3"/>
      <c r="E1042510" s="4"/>
    </row>
    <row r="1042511" spans="1:5">
      <c r="A1042511" s="3"/>
      <c r="E1042511" s="4"/>
    </row>
    <row r="1042512" spans="1:5">
      <c r="A1042512" s="3"/>
      <c r="E1042512" s="4"/>
    </row>
    <row r="1042513" spans="1:5">
      <c r="A1042513" s="3"/>
      <c r="E1042513" s="4"/>
    </row>
    <row r="1042514" spans="1:5">
      <c r="A1042514" s="3"/>
      <c r="E1042514" s="4"/>
    </row>
    <row r="1042515" spans="1:5">
      <c r="A1042515" s="3"/>
      <c r="E1042515" s="4"/>
    </row>
    <row r="1042516" spans="1:5">
      <c r="A1042516" s="3"/>
      <c r="E1042516" s="4"/>
    </row>
    <row r="1042517" spans="1:5">
      <c r="A1042517" s="3"/>
      <c r="E1042517" s="4"/>
    </row>
    <row r="1042518" spans="1:5">
      <c r="A1042518" s="3"/>
      <c r="E1042518" s="4"/>
    </row>
    <row r="1042519" spans="1:5">
      <c r="A1042519" s="3"/>
      <c r="E1042519" s="4"/>
    </row>
    <row r="1042520" spans="1:5">
      <c r="A1042520" s="3"/>
      <c r="E1042520" s="4"/>
    </row>
    <row r="1042521" spans="1:5">
      <c r="A1042521" s="3"/>
      <c r="E1042521" s="4"/>
    </row>
    <row r="1042522" spans="1:5">
      <c r="A1042522" s="3"/>
      <c r="E1042522" s="4"/>
    </row>
    <row r="1042523" spans="1:5">
      <c r="A1042523" s="3"/>
      <c r="E1042523" s="4"/>
    </row>
    <row r="1042524" spans="1:5">
      <c r="A1042524" s="3"/>
      <c r="E1042524" s="4"/>
    </row>
    <row r="1042525" spans="1:5">
      <c r="A1042525" s="3"/>
      <c r="E1042525" s="4"/>
    </row>
    <row r="1042526" spans="1:5">
      <c r="A1042526" s="3"/>
      <c r="E1042526" s="4"/>
    </row>
    <row r="1042527" spans="1:5">
      <c r="A1042527" s="3"/>
      <c r="E1042527" s="4"/>
    </row>
    <row r="1042528" spans="1:5">
      <c r="A1042528" s="3"/>
      <c r="E1042528" s="4"/>
    </row>
    <row r="1042529" spans="1:5">
      <c r="A1042529" s="3"/>
      <c r="E1042529" s="4"/>
    </row>
    <row r="1042530" spans="1:5">
      <c r="A1042530" s="3"/>
      <c r="E1042530" s="4"/>
    </row>
    <row r="1042531" spans="1:5">
      <c r="A1042531" s="3"/>
      <c r="E1042531" s="4"/>
    </row>
    <row r="1042532" spans="1:5">
      <c r="A1042532" s="3"/>
      <c r="E1042532" s="4"/>
    </row>
    <row r="1042533" spans="1:5">
      <c r="A1042533" s="3"/>
      <c r="E1042533" s="4"/>
    </row>
    <row r="1042534" spans="1:5">
      <c r="A1042534" s="3"/>
      <c r="E1042534" s="4"/>
    </row>
    <row r="1042535" spans="1:5">
      <c r="A1042535" s="3"/>
      <c r="E1042535" s="4"/>
    </row>
    <row r="1042536" spans="1:5">
      <c r="A1042536" s="3"/>
      <c r="E1042536" s="4"/>
    </row>
    <row r="1042537" spans="1:5">
      <c r="A1042537" s="3"/>
      <c r="E1042537" s="4"/>
    </row>
    <row r="1042538" spans="1:5">
      <c r="A1042538" s="3"/>
      <c r="E1042538" s="4"/>
    </row>
    <row r="1042539" spans="1:5">
      <c r="A1042539" s="3"/>
      <c r="E1042539" s="4"/>
    </row>
    <row r="1042540" spans="1:5">
      <c r="A1042540" s="3"/>
      <c r="E1042540" s="4"/>
    </row>
    <row r="1042541" spans="1:5">
      <c r="A1042541" s="3"/>
      <c r="E1042541" s="4"/>
    </row>
    <row r="1042542" spans="1:5">
      <c r="A1042542" s="3"/>
      <c r="E1042542" s="4"/>
    </row>
    <row r="1042543" spans="1:5">
      <c r="A1042543" s="3"/>
      <c r="E1042543" s="4"/>
    </row>
    <row r="1042544" spans="1:5">
      <c r="A1042544" s="3"/>
      <c r="E1042544" s="4"/>
    </row>
    <row r="1042545" spans="1:5">
      <c r="A1042545" s="3"/>
      <c r="E1042545" s="4"/>
    </row>
    <row r="1042546" spans="1:5">
      <c r="A1042546" s="3"/>
      <c r="E1042546" s="4"/>
    </row>
    <row r="1042547" spans="1:5">
      <c r="A1042547" s="3"/>
      <c r="E1042547" s="4"/>
    </row>
    <row r="1042548" spans="1:5">
      <c r="A1042548" s="3"/>
      <c r="E1042548" s="4"/>
    </row>
    <row r="1042549" spans="1:5">
      <c r="A1042549" s="3"/>
      <c r="E1042549" s="4"/>
    </row>
    <row r="1042550" spans="1:5">
      <c r="A1042550" s="3"/>
      <c r="E1042550" s="4"/>
    </row>
    <row r="1042551" spans="1:5">
      <c r="A1042551" s="3"/>
      <c r="E1042551" s="4"/>
    </row>
    <row r="1042552" spans="1:5">
      <c r="A1042552" s="3"/>
      <c r="E1042552" s="4"/>
    </row>
    <row r="1042553" spans="1:5">
      <c r="A1042553" s="3"/>
      <c r="E1042553" s="4"/>
    </row>
    <row r="1042554" spans="1:5">
      <c r="A1042554" s="3"/>
      <c r="E1042554" s="4"/>
    </row>
    <row r="1042555" spans="1:5">
      <c r="A1042555" s="3"/>
      <c r="E1042555" s="4"/>
    </row>
    <row r="1042556" spans="1:5">
      <c r="A1042556" s="3"/>
      <c r="E1042556" s="4"/>
    </row>
    <row r="1042557" spans="1:5">
      <c r="A1042557" s="3"/>
      <c r="E1042557" s="4"/>
    </row>
    <row r="1042558" spans="1:5">
      <c r="A1042558" s="3"/>
      <c r="E1042558" s="4"/>
    </row>
    <row r="1042559" spans="1:5">
      <c r="A1042559" s="3"/>
      <c r="E1042559" s="4"/>
    </row>
    <row r="1042560" spans="1:5">
      <c r="A1042560" s="3"/>
      <c r="E1042560" s="4"/>
    </row>
    <row r="1042561" spans="1:5">
      <c r="A1042561" s="3"/>
      <c r="E1042561" s="4"/>
    </row>
    <row r="1042562" spans="1:5">
      <c r="A1042562" s="3"/>
      <c r="E1042562" s="4"/>
    </row>
    <row r="1042563" spans="1:5">
      <c r="A1042563" s="3"/>
      <c r="E1042563" s="4"/>
    </row>
    <row r="1042564" spans="1:5">
      <c r="A1042564" s="3"/>
      <c r="E1042564" s="4"/>
    </row>
    <row r="1042565" spans="1:5">
      <c r="A1042565" s="3"/>
      <c r="E1042565" s="4"/>
    </row>
    <row r="1042566" spans="1:5">
      <c r="A1042566" s="3"/>
      <c r="E1042566" s="4"/>
    </row>
    <row r="1042567" spans="1:5">
      <c r="A1042567" s="3"/>
      <c r="E1042567" s="4"/>
    </row>
    <row r="1042568" spans="1:5">
      <c r="A1042568" s="3"/>
      <c r="E1042568" s="4"/>
    </row>
    <row r="1042569" spans="1:5">
      <c r="A1042569" s="3"/>
      <c r="E1042569" s="4"/>
    </row>
    <row r="1042570" spans="1:5">
      <c r="A1042570" s="3"/>
      <c r="E1042570" s="4"/>
    </row>
    <row r="1042571" spans="1:5">
      <c r="A1042571" s="3"/>
      <c r="E1042571" s="4"/>
    </row>
    <row r="1042572" spans="1:5">
      <c r="A1042572" s="3"/>
      <c r="E1042572" s="4"/>
    </row>
    <row r="1042573" spans="1:5">
      <c r="A1042573" s="3"/>
      <c r="E1042573" s="4"/>
    </row>
    <row r="1042574" spans="1:5">
      <c r="A1042574" s="3"/>
      <c r="E1042574" s="4"/>
    </row>
    <row r="1042575" spans="1:5">
      <c r="A1042575" s="3"/>
      <c r="E1042575" s="4"/>
    </row>
    <row r="1042576" spans="1:5">
      <c r="A1042576" s="3"/>
      <c r="E1042576" s="4"/>
    </row>
    <row r="1042577" spans="1:5">
      <c r="A1042577" s="3"/>
      <c r="E1042577" s="4"/>
    </row>
    <row r="1042578" spans="1:5">
      <c r="A1042578" s="3"/>
      <c r="E1042578" s="4"/>
    </row>
    <row r="1042579" spans="1:5">
      <c r="A1042579" s="3"/>
      <c r="E1042579" s="4"/>
    </row>
    <row r="1042580" spans="1:5">
      <c r="A1042580" s="3"/>
      <c r="E1042580" s="4"/>
    </row>
    <row r="1042581" spans="1:5">
      <c r="A1042581" s="3"/>
      <c r="E1042581" s="4"/>
    </row>
    <row r="1042582" spans="1:5">
      <c r="A1042582" s="3"/>
      <c r="E1042582" s="4"/>
    </row>
    <row r="1042583" spans="1:5">
      <c r="A1042583" s="3"/>
      <c r="E1042583" s="4"/>
    </row>
    <row r="1042584" spans="1:5">
      <c r="A1042584" s="3"/>
      <c r="E1042584" s="4"/>
    </row>
    <row r="1042585" spans="1:5">
      <c r="A1042585" s="3"/>
      <c r="E1042585" s="4"/>
    </row>
    <row r="1042586" spans="1:5">
      <c r="A1042586" s="3"/>
      <c r="E1042586" s="4"/>
    </row>
    <row r="1042587" spans="1:5">
      <c r="A1042587" s="3"/>
      <c r="E1042587" s="4"/>
    </row>
    <row r="1042588" spans="1:5">
      <c r="A1042588" s="3"/>
      <c r="E1042588" s="4"/>
    </row>
    <row r="1042589" spans="1:5">
      <c r="A1042589" s="3"/>
      <c r="E1042589" s="4"/>
    </row>
    <row r="1042590" spans="1:5">
      <c r="A1042590" s="3"/>
      <c r="E1042590" s="4"/>
    </row>
    <row r="1042591" spans="1:5">
      <c r="A1042591" s="3"/>
      <c r="E1042591" s="4"/>
    </row>
    <row r="1042592" spans="1:5">
      <c r="A1042592" s="3"/>
      <c r="E1042592" s="4"/>
    </row>
    <row r="1042593" spans="1:5">
      <c r="A1042593" s="3"/>
      <c r="E1042593" s="4"/>
    </row>
    <row r="1042594" spans="1:5">
      <c r="A1042594" s="3"/>
      <c r="E1042594" s="4"/>
    </row>
    <row r="1042595" spans="1:5">
      <c r="A1042595" s="3"/>
      <c r="E1042595" s="4"/>
    </row>
    <row r="1042596" spans="1:5">
      <c r="A1042596" s="3"/>
      <c r="E1042596" s="4"/>
    </row>
    <row r="1042597" spans="1:5">
      <c r="A1042597" s="3"/>
      <c r="E1042597" s="4"/>
    </row>
    <row r="1042598" spans="1:5">
      <c r="A1042598" s="3"/>
      <c r="E1042598" s="4"/>
    </row>
    <row r="1042599" spans="1:5">
      <c r="A1042599" s="3"/>
      <c r="E1042599" s="4"/>
    </row>
    <row r="1042600" spans="1:5">
      <c r="A1042600" s="3"/>
      <c r="E1042600" s="4"/>
    </row>
    <row r="1042601" spans="1:5">
      <c r="A1042601" s="3"/>
      <c r="E1042601" s="4"/>
    </row>
    <row r="1042602" spans="1:5">
      <c r="A1042602" s="3"/>
      <c r="E1042602" s="4"/>
    </row>
    <row r="1042603" spans="1:5">
      <c r="A1042603" s="3"/>
      <c r="E1042603" s="4"/>
    </row>
    <row r="1042604" spans="1:5">
      <c r="A1042604" s="3"/>
      <c r="E1042604" s="4"/>
    </row>
    <row r="1042605" spans="1:5">
      <c r="A1042605" s="3"/>
      <c r="E1042605" s="4"/>
    </row>
    <row r="1042606" spans="1:5">
      <c r="A1042606" s="3"/>
      <c r="E1042606" s="4"/>
    </row>
    <row r="1042607" spans="1:5">
      <c r="A1042607" s="3"/>
      <c r="E1042607" s="4"/>
    </row>
    <row r="1042608" spans="1:5">
      <c r="A1042608" s="3"/>
      <c r="E1042608" s="4"/>
    </row>
    <row r="1042609" spans="1:5">
      <c r="A1042609" s="3"/>
      <c r="E1042609" s="4"/>
    </row>
    <row r="1042610" spans="1:5">
      <c r="A1042610" s="3"/>
      <c r="E1042610" s="4"/>
    </row>
    <row r="1042611" spans="1:5">
      <c r="A1042611" s="3"/>
      <c r="E1042611" s="4"/>
    </row>
    <row r="1042612" spans="1:5">
      <c r="A1042612" s="3"/>
      <c r="E1042612" s="4"/>
    </row>
    <row r="1042613" spans="1:5">
      <c r="A1042613" s="3"/>
      <c r="E1042613" s="4"/>
    </row>
    <row r="1042614" spans="1:5">
      <c r="A1042614" s="3"/>
      <c r="E1042614" s="4"/>
    </row>
    <row r="1042615" spans="1:5">
      <c r="A1042615" s="3"/>
      <c r="E1042615" s="4"/>
    </row>
    <row r="1042616" spans="1:5">
      <c r="A1042616" s="3"/>
      <c r="E1042616" s="4"/>
    </row>
    <row r="1042617" spans="1:5">
      <c r="A1042617" s="3"/>
      <c r="E1042617" s="4"/>
    </row>
    <row r="1042618" spans="1:5">
      <c r="A1042618" s="3"/>
      <c r="E1042618" s="4"/>
    </row>
    <row r="1042619" spans="1:5">
      <c r="A1042619" s="3"/>
      <c r="E1042619" s="4"/>
    </row>
    <row r="1042620" spans="1:5">
      <c r="A1042620" s="3"/>
      <c r="E1042620" s="4"/>
    </row>
    <row r="1042621" spans="1:5">
      <c r="A1042621" s="3"/>
      <c r="E1042621" s="4"/>
    </row>
    <row r="1042622" spans="1:5">
      <c r="A1042622" s="3"/>
      <c r="E1042622" s="4"/>
    </row>
    <row r="1042623" spans="1:5">
      <c r="A1042623" s="3"/>
      <c r="E1042623" s="4"/>
    </row>
    <row r="1042624" spans="1:5">
      <c r="A1042624" s="3"/>
      <c r="E1042624" s="4"/>
    </row>
    <row r="1042625" spans="1:5">
      <c r="A1042625" s="3"/>
      <c r="E1042625" s="4"/>
    </row>
    <row r="1042626" spans="1:5">
      <c r="A1042626" s="3"/>
      <c r="E1042626" s="4"/>
    </row>
    <row r="1042627" spans="1:5">
      <c r="A1042627" s="3"/>
      <c r="E1042627" s="4"/>
    </row>
    <row r="1042628" spans="1:5">
      <c r="A1042628" s="3"/>
      <c r="E1042628" s="4"/>
    </row>
    <row r="1042629" spans="1:5">
      <c r="A1042629" s="3"/>
      <c r="E1042629" s="4"/>
    </row>
    <row r="1042630" spans="1:5">
      <c r="A1042630" s="3"/>
      <c r="E1042630" s="4"/>
    </row>
    <row r="1042631" spans="1:5">
      <c r="A1042631" s="3"/>
      <c r="E1042631" s="4"/>
    </row>
    <row r="1042632" spans="1:5">
      <c r="A1042632" s="3"/>
      <c r="E1042632" s="4"/>
    </row>
    <row r="1042633" spans="1:5">
      <c r="A1042633" s="3"/>
      <c r="E1042633" s="4"/>
    </row>
    <row r="1042634" spans="1:5">
      <c r="A1042634" s="3"/>
      <c r="E1042634" s="4"/>
    </row>
    <row r="1042635" spans="1:5">
      <c r="A1042635" s="3"/>
      <c r="E1042635" s="4"/>
    </row>
    <row r="1042636" spans="1:5">
      <c r="A1042636" s="3"/>
      <c r="E1042636" s="4"/>
    </row>
    <row r="1042637" spans="1:5">
      <c r="A1042637" s="3"/>
      <c r="E1042637" s="4"/>
    </row>
    <row r="1042638" spans="1:5">
      <c r="A1042638" s="3"/>
      <c r="E1042638" s="4"/>
    </row>
    <row r="1042639" spans="1:5">
      <c r="A1042639" s="3"/>
      <c r="E1042639" s="4"/>
    </row>
    <row r="1042640" spans="1:5">
      <c r="A1042640" s="3"/>
      <c r="E1042640" s="4"/>
    </row>
    <row r="1042641" spans="1:5">
      <c r="A1042641" s="3"/>
      <c r="E1042641" s="4"/>
    </row>
    <row r="1042642" spans="1:5">
      <c r="A1042642" s="3"/>
      <c r="E1042642" s="4"/>
    </row>
    <row r="1042643" spans="1:5">
      <c r="A1042643" s="3"/>
      <c r="E1042643" s="4"/>
    </row>
    <row r="1042644" spans="1:5">
      <c r="A1042644" s="3"/>
      <c r="E1042644" s="4"/>
    </row>
    <row r="1042645" spans="1:5">
      <c r="A1042645" s="3"/>
      <c r="E1042645" s="4"/>
    </row>
    <row r="1042646" spans="1:5">
      <c r="A1042646" s="3"/>
      <c r="E1042646" s="4"/>
    </row>
    <row r="1042647" spans="1:5">
      <c r="A1042647" s="3"/>
      <c r="E1042647" s="4"/>
    </row>
    <row r="1042648" spans="1:5">
      <c r="A1042648" s="3"/>
      <c r="E1042648" s="4"/>
    </row>
    <row r="1042649" spans="1:5">
      <c r="A1042649" s="3"/>
      <c r="E1042649" s="4"/>
    </row>
    <row r="1042650" spans="1:5">
      <c r="A1042650" s="3"/>
      <c r="E1042650" s="4"/>
    </row>
    <row r="1042651" spans="1:5">
      <c r="A1042651" s="3"/>
      <c r="E1042651" s="4"/>
    </row>
    <row r="1042652" spans="1:5">
      <c r="A1042652" s="3"/>
      <c r="E1042652" s="4"/>
    </row>
    <row r="1042653" spans="1:5">
      <c r="A1042653" s="3"/>
      <c r="E1042653" s="4"/>
    </row>
    <row r="1042654" spans="1:5">
      <c r="A1042654" s="3"/>
      <c r="E1042654" s="4"/>
    </row>
    <row r="1042655" spans="1:5">
      <c r="A1042655" s="3"/>
      <c r="E1042655" s="4"/>
    </row>
    <row r="1042656" spans="1:5">
      <c r="A1042656" s="3"/>
      <c r="E1042656" s="4"/>
    </row>
    <row r="1042657" spans="1:5">
      <c r="A1042657" s="3"/>
      <c r="E1042657" s="4"/>
    </row>
    <row r="1042658" spans="1:5">
      <c r="A1042658" s="3"/>
      <c r="E1042658" s="4"/>
    </row>
    <row r="1042659" spans="1:5">
      <c r="A1042659" s="3"/>
      <c r="E1042659" s="4"/>
    </row>
    <row r="1042660" spans="1:5">
      <c r="A1042660" s="3"/>
      <c r="E1042660" s="4"/>
    </row>
    <row r="1042661" spans="1:5">
      <c r="A1042661" s="3"/>
      <c r="E1042661" s="4"/>
    </row>
    <row r="1042662" spans="1:5">
      <c r="A1042662" s="3"/>
      <c r="E1042662" s="4"/>
    </row>
    <row r="1042663" spans="1:5">
      <c r="A1042663" s="3"/>
      <c r="E1042663" s="4"/>
    </row>
    <row r="1042664" spans="1:5">
      <c r="A1042664" s="3"/>
      <c r="E1042664" s="4"/>
    </row>
    <row r="1042665" spans="1:5">
      <c r="A1042665" s="3"/>
      <c r="E1042665" s="4"/>
    </row>
    <row r="1042666" spans="1:5">
      <c r="A1042666" s="3"/>
      <c r="E1042666" s="4"/>
    </row>
    <row r="1042667" spans="1:5">
      <c r="A1042667" s="3"/>
      <c r="E1042667" s="4"/>
    </row>
    <row r="1042668" spans="1:5">
      <c r="A1042668" s="3"/>
      <c r="E1042668" s="4"/>
    </row>
    <row r="1042669" spans="1:5">
      <c r="A1042669" s="3"/>
      <c r="E1042669" s="4"/>
    </row>
    <row r="1042670" spans="1:5">
      <c r="A1042670" s="3"/>
      <c r="E1042670" s="4"/>
    </row>
    <row r="1042671" spans="1:5">
      <c r="A1042671" s="3"/>
      <c r="E1042671" s="4"/>
    </row>
    <row r="1042672" spans="1:5">
      <c r="A1042672" s="3"/>
      <c r="E1042672" s="4"/>
    </row>
    <row r="1042673" spans="1:5">
      <c r="A1042673" s="3"/>
      <c r="E1042673" s="4"/>
    </row>
    <row r="1042674" spans="1:5">
      <c r="A1042674" s="3"/>
      <c r="E1042674" s="4"/>
    </row>
    <row r="1042675" spans="1:5">
      <c r="A1042675" s="3"/>
      <c r="E1042675" s="4"/>
    </row>
    <row r="1042676" spans="1:5">
      <c r="A1042676" s="3"/>
      <c r="E1042676" s="4"/>
    </row>
    <row r="1042677" spans="1:5">
      <c r="A1042677" s="3"/>
      <c r="E1042677" s="4"/>
    </row>
    <row r="1042678" spans="1:5">
      <c r="A1042678" s="3"/>
      <c r="E1042678" s="4"/>
    </row>
    <row r="1042679" spans="1:5">
      <c r="A1042679" s="3"/>
      <c r="E1042679" s="4"/>
    </row>
    <row r="1042680" spans="1:5">
      <c r="A1042680" s="3"/>
      <c r="E1042680" s="4"/>
    </row>
    <row r="1042681" spans="1:5">
      <c r="A1042681" s="3"/>
      <c r="E1042681" s="4"/>
    </row>
    <row r="1042682" spans="1:5">
      <c r="A1042682" s="3"/>
      <c r="E1042682" s="4"/>
    </row>
    <row r="1042683" spans="1:5">
      <c r="A1042683" s="3"/>
      <c r="E1042683" s="4"/>
    </row>
    <row r="1042684" spans="1:5">
      <c r="A1042684" s="3"/>
      <c r="E1042684" s="4"/>
    </row>
    <row r="1042685" spans="1:5">
      <c r="A1042685" s="3"/>
      <c r="E1042685" s="4"/>
    </row>
    <row r="1042686" spans="1:5">
      <c r="A1042686" s="3"/>
      <c r="E1042686" s="4"/>
    </row>
    <row r="1042687" spans="1:5">
      <c r="A1042687" s="3"/>
      <c r="E1042687" s="4"/>
    </row>
    <row r="1042688" spans="1:5">
      <c r="A1042688" s="3"/>
      <c r="E1042688" s="4"/>
    </row>
    <row r="1042689" spans="1:5">
      <c r="A1042689" s="3"/>
      <c r="E1042689" s="4"/>
    </row>
    <row r="1042690" spans="1:5">
      <c r="A1042690" s="3"/>
      <c r="E1042690" s="4"/>
    </row>
    <row r="1042691" spans="1:5">
      <c r="A1042691" s="3"/>
      <c r="E1042691" s="4"/>
    </row>
    <row r="1042692" spans="1:5">
      <c r="A1042692" s="3"/>
      <c r="E1042692" s="4"/>
    </row>
    <row r="1042693" spans="1:5">
      <c r="A1042693" s="3"/>
      <c r="E1042693" s="4"/>
    </row>
    <row r="1042694" spans="1:5">
      <c r="A1042694" s="3"/>
      <c r="E1042694" s="4"/>
    </row>
    <row r="1042695" spans="1:5">
      <c r="A1042695" s="3"/>
      <c r="E1042695" s="4"/>
    </row>
    <row r="1042696" spans="1:5">
      <c r="A1042696" s="3"/>
      <c r="E1042696" s="4"/>
    </row>
    <row r="1042697" spans="1:5">
      <c r="A1042697" s="3"/>
      <c r="E1042697" s="4"/>
    </row>
    <row r="1042698" spans="1:5">
      <c r="A1042698" s="3"/>
      <c r="E1042698" s="4"/>
    </row>
    <row r="1042699" spans="1:5">
      <c r="A1042699" s="3"/>
      <c r="E1042699" s="4"/>
    </row>
    <row r="1042700" spans="1:5">
      <c r="A1042700" s="3"/>
      <c r="E1042700" s="4"/>
    </row>
    <row r="1042701" spans="1:5">
      <c r="A1042701" s="3"/>
      <c r="E1042701" s="4"/>
    </row>
    <row r="1042702" spans="1:5">
      <c r="A1042702" s="3"/>
      <c r="E1042702" s="4"/>
    </row>
    <row r="1042703" spans="1:5">
      <c r="A1042703" s="3"/>
      <c r="E1042703" s="4"/>
    </row>
    <row r="1042704" spans="1:5">
      <c r="A1042704" s="3"/>
      <c r="E1042704" s="4"/>
    </row>
    <row r="1042705" spans="1:5">
      <c r="A1042705" s="3"/>
      <c r="E1042705" s="4"/>
    </row>
    <row r="1042706" spans="1:5">
      <c r="A1042706" s="3"/>
      <c r="E1042706" s="4"/>
    </row>
    <row r="1042707" spans="1:5">
      <c r="A1042707" s="3"/>
      <c r="E1042707" s="4"/>
    </row>
    <row r="1042708" spans="1:5">
      <c r="A1042708" s="3"/>
      <c r="E1042708" s="4"/>
    </row>
    <row r="1042709" spans="1:5">
      <c r="A1042709" s="3"/>
      <c r="E1042709" s="4"/>
    </row>
    <row r="1042710" spans="1:5">
      <c r="A1042710" s="3"/>
      <c r="E1042710" s="4"/>
    </row>
    <row r="1042711" spans="1:5">
      <c r="A1042711" s="3"/>
      <c r="E1042711" s="4"/>
    </row>
    <row r="1042712" spans="1:5">
      <c r="A1042712" s="3"/>
      <c r="E1042712" s="4"/>
    </row>
    <row r="1042713" spans="1:5">
      <c r="A1042713" s="3"/>
      <c r="E1042713" s="4"/>
    </row>
    <row r="1042714" spans="1:5">
      <c r="A1042714" s="3"/>
      <c r="E1042714" s="4"/>
    </row>
    <row r="1042715" spans="1:5">
      <c r="A1042715" s="3"/>
      <c r="E1042715" s="4"/>
    </row>
    <row r="1042716" spans="1:5">
      <c r="A1042716" s="3"/>
      <c r="E1042716" s="4"/>
    </row>
    <row r="1042717" spans="1:5">
      <c r="A1042717" s="3"/>
      <c r="E1042717" s="4"/>
    </row>
    <row r="1042718" spans="1:5">
      <c r="A1042718" s="3"/>
      <c r="E1042718" s="4"/>
    </row>
    <row r="1042719" spans="1:5">
      <c r="A1042719" s="3"/>
      <c r="E1042719" s="4"/>
    </row>
    <row r="1042720" spans="1:5">
      <c r="A1042720" s="3"/>
      <c r="E1042720" s="4"/>
    </row>
    <row r="1042721" spans="1:5">
      <c r="A1042721" s="3"/>
      <c r="E1042721" s="4"/>
    </row>
    <row r="1042722" spans="1:5">
      <c r="A1042722" s="3"/>
      <c r="E1042722" s="4"/>
    </row>
    <row r="1042723" spans="1:5">
      <c r="A1042723" s="3"/>
      <c r="E1042723" s="4"/>
    </row>
    <row r="1042724" spans="1:5">
      <c r="A1042724" s="3"/>
      <c r="E1042724" s="4"/>
    </row>
    <row r="1042725" spans="1:5">
      <c r="A1042725" s="3"/>
      <c r="E1042725" s="4"/>
    </row>
    <row r="1042726" spans="1:5">
      <c r="A1042726" s="3"/>
      <c r="E1042726" s="4"/>
    </row>
    <row r="1042727" spans="1:5">
      <c r="A1042727" s="3"/>
      <c r="E1042727" s="4"/>
    </row>
    <row r="1042728" spans="1:5">
      <c r="A1042728" s="3"/>
      <c r="E1042728" s="4"/>
    </row>
    <row r="1042729" spans="1:5">
      <c r="A1042729" s="3"/>
      <c r="E1042729" s="4"/>
    </row>
    <row r="1042730" spans="1:5">
      <c r="A1042730" s="3"/>
      <c r="E1042730" s="4"/>
    </row>
    <row r="1042731" spans="1:5">
      <c r="A1042731" s="3"/>
      <c r="E1042731" s="4"/>
    </row>
    <row r="1042732" spans="1:5">
      <c r="A1042732" s="3"/>
      <c r="E1042732" s="4"/>
    </row>
    <row r="1042733" spans="1:5">
      <c r="A1042733" s="3"/>
      <c r="E1042733" s="4"/>
    </row>
    <row r="1042734" spans="1:5">
      <c r="A1042734" s="3"/>
      <c r="E1042734" s="4"/>
    </row>
    <row r="1042735" spans="1:5">
      <c r="A1042735" s="3"/>
      <c r="E1042735" s="4"/>
    </row>
    <row r="1042736" spans="1:5">
      <c r="A1042736" s="3"/>
      <c r="E1042736" s="4"/>
    </row>
    <row r="1042737" spans="1:5">
      <c r="A1042737" s="3"/>
      <c r="E1042737" s="4"/>
    </row>
    <row r="1042738" spans="1:5">
      <c r="A1042738" s="3"/>
      <c r="E1042738" s="4"/>
    </row>
    <row r="1042739" spans="1:5">
      <c r="A1042739" s="3"/>
      <c r="E1042739" s="4"/>
    </row>
    <row r="1042740" spans="1:5">
      <c r="A1042740" s="3"/>
      <c r="E1042740" s="4"/>
    </row>
    <row r="1042741" spans="1:5">
      <c r="A1042741" s="3"/>
      <c r="E1042741" s="4"/>
    </row>
    <row r="1042742" spans="1:5">
      <c r="A1042742" s="3"/>
      <c r="E1042742" s="4"/>
    </row>
    <row r="1042743" spans="1:5">
      <c r="A1042743" s="3"/>
      <c r="E1042743" s="4"/>
    </row>
    <row r="1042744" spans="1:5">
      <c r="A1042744" s="3"/>
      <c r="E1042744" s="4"/>
    </row>
    <row r="1042745" spans="1:5">
      <c r="A1042745" s="3"/>
      <c r="E1042745" s="4"/>
    </row>
    <row r="1042746" spans="1:5">
      <c r="A1042746" s="3"/>
      <c r="E1042746" s="4"/>
    </row>
    <row r="1042747" spans="1:5">
      <c r="A1042747" s="3"/>
      <c r="E1042747" s="4"/>
    </row>
    <row r="1042748" spans="1:5">
      <c r="A1042748" s="3"/>
      <c r="E1042748" s="4"/>
    </row>
    <row r="1042749" spans="1:5">
      <c r="A1042749" s="3"/>
      <c r="E1042749" s="4"/>
    </row>
    <row r="1042750" spans="1:5">
      <c r="A1042750" s="3"/>
      <c r="E1042750" s="4"/>
    </row>
    <row r="1042751" spans="1:5">
      <c r="A1042751" s="3"/>
      <c r="E1042751" s="4"/>
    </row>
    <row r="1042752" spans="1:5">
      <c r="A1042752" s="3"/>
      <c r="E1042752" s="4"/>
    </row>
    <row r="1042753" spans="1:5">
      <c r="A1042753" s="3"/>
      <c r="E1042753" s="4"/>
    </row>
    <row r="1042754" spans="1:5">
      <c r="A1042754" s="3"/>
      <c r="E1042754" s="4"/>
    </row>
    <row r="1042755" spans="1:5">
      <c r="A1042755" s="3"/>
      <c r="E1042755" s="4"/>
    </row>
    <row r="1042756" spans="1:5">
      <c r="A1042756" s="3"/>
      <c r="E1042756" s="4"/>
    </row>
    <row r="1042757" spans="1:5">
      <c r="A1042757" s="3"/>
      <c r="E1042757" s="4"/>
    </row>
    <row r="1042758" spans="1:5">
      <c r="A1042758" s="3"/>
      <c r="E1042758" s="4"/>
    </row>
    <row r="1042759" spans="1:5">
      <c r="A1042759" s="3"/>
      <c r="E1042759" s="4"/>
    </row>
    <row r="1042760" spans="1:5">
      <c r="A1042760" s="3"/>
      <c r="E1042760" s="4"/>
    </row>
    <row r="1042761" spans="1:5">
      <c r="A1042761" s="3"/>
      <c r="E1042761" s="4"/>
    </row>
    <row r="1042762" spans="1:5">
      <c r="A1042762" s="3"/>
      <c r="E1042762" s="4"/>
    </row>
    <row r="1042763" spans="1:5">
      <c r="A1042763" s="3"/>
      <c r="E1042763" s="4"/>
    </row>
    <row r="1042764" spans="1:5">
      <c r="A1042764" s="3"/>
      <c r="E1042764" s="4"/>
    </row>
    <row r="1042765" spans="1:5">
      <c r="A1042765" s="3"/>
      <c r="E1042765" s="4"/>
    </row>
    <row r="1042766" spans="1:5">
      <c r="A1042766" s="3"/>
      <c r="E1042766" s="4"/>
    </row>
    <row r="1042767" spans="1:5">
      <c r="A1042767" s="3"/>
      <c r="E1042767" s="4"/>
    </row>
    <row r="1042768" spans="1:5">
      <c r="A1042768" s="3"/>
      <c r="E1042768" s="4"/>
    </row>
    <row r="1042769" spans="1:5">
      <c r="A1042769" s="3"/>
      <c r="E1042769" s="4"/>
    </row>
    <row r="1042770" spans="1:5">
      <c r="A1042770" s="3"/>
      <c r="E1042770" s="4"/>
    </row>
    <row r="1042771" spans="1:5">
      <c r="A1042771" s="3"/>
      <c r="E1042771" s="4"/>
    </row>
    <row r="1042772" spans="1:5">
      <c r="A1042772" s="3"/>
      <c r="E1042772" s="4"/>
    </row>
    <row r="1042773" spans="1:5">
      <c r="A1042773" s="3"/>
      <c r="E1042773" s="4"/>
    </row>
    <row r="1042774" spans="1:5">
      <c r="A1042774" s="3"/>
      <c r="E1042774" s="4"/>
    </row>
    <row r="1042775" spans="1:5">
      <c r="A1042775" s="3"/>
      <c r="E1042775" s="4"/>
    </row>
    <row r="1042776" spans="1:5">
      <c r="A1042776" s="3"/>
      <c r="E1042776" s="4"/>
    </row>
    <row r="1042777" spans="1:5">
      <c r="A1042777" s="3"/>
      <c r="E1042777" s="4"/>
    </row>
    <row r="1042778" spans="1:5">
      <c r="A1042778" s="3"/>
      <c r="E1042778" s="4"/>
    </row>
    <row r="1042779" spans="1:5">
      <c r="A1042779" s="3"/>
      <c r="E1042779" s="4"/>
    </row>
    <row r="1042780" spans="1:5">
      <c r="A1042780" s="3"/>
      <c r="E1042780" s="4"/>
    </row>
    <row r="1042781" spans="1:5">
      <c r="A1042781" s="3"/>
      <c r="E1042781" s="4"/>
    </row>
    <row r="1042782" spans="1:5">
      <c r="A1042782" s="3"/>
      <c r="E1042782" s="4"/>
    </row>
    <row r="1042783" spans="1:5">
      <c r="A1042783" s="3"/>
      <c r="E1042783" s="4"/>
    </row>
    <row r="1042784" spans="1:5">
      <c r="A1042784" s="3"/>
      <c r="E1042784" s="4"/>
    </row>
    <row r="1042785" spans="1:5">
      <c r="A1042785" s="3"/>
      <c r="E1042785" s="4"/>
    </row>
    <row r="1042786" spans="1:5">
      <c r="A1042786" s="3"/>
      <c r="E1042786" s="4"/>
    </row>
    <row r="1042787" spans="1:5">
      <c r="A1042787" s="3"/>
      <c r="E1042787" s="4"/>
    </row>
    <row r="1042788" spans="1:5">
      <c r="A1042788" s="3"/>
      <c r="E1042788" s="4"/>
    </row>
    <row r="1042789" spans="1:5">
      <c r="A1042789" s="3"/>
      <c r="E1042789" s="4"/>
    </row>
    <row r="1042790" spans="1:5">
      <c r="A1042790" s="3"/>
      <c r="E1042790" s="4"/>
    </row>
    <row r="1042791" spans="1:5">
      <c r="A1042791" s="3"/>
      <c r="E1042791" s="4"/>
    </row>
    <row r="1042792" spans="1:5">
      <c r="A1042792" s="3"/>
      <c r="E1042792" s="4"/>
    </row>
    <row r="1042793" spans="1:5">
      <c r="A1042793" s="3"/>
      <c r="E1042793" s="4"/>
    </row>
    <row r="1042794" spans="1:5">
      <c r="A1042794" s="3"/>
      <c r="E1042794" s="4"/>
    </row>
    <row r="1042795" spans="1:5">
      <c r="A1042795" s="3"/>
      <c r="E1042795" s="4"/>
    </row>
    <row r="1042796" spans="1:5">
      <c r="A1042796" s="3"/>
      <c r="E1042796" s="4"/>
    </row>
    <row r="1042797" spans="1:5">
      <c r="A1042797" s="3"/>
      <c r="E1042797" s="4"/>
    </row>
    <row r="1042798" spans="1:5">
      <c r="A1042798" s="3"/>
      <c r="E1042798" s="4"/>
    </row>
    <row r="1042799" spans="1:5">
      <c r="A1042799" s="3"/>
      <c r="E1042799" s="4"/>
    </row>
    <row r="1042800" spans="1:5">
      <c r="A1042800" s="3"/>
      <c r="E1042800" s="4"/>
    </row>
    <row r="1042801" spans="1:5">
      <c r="A1042801" s="3"/>
      <c r="E1042801" s="4"/>
    </row>
    <row r="1042802" spans="1:5">
      <c r="A1042802" s="3"/>
      <c r="E1042802" s="4"/>
    </row>
    <row r="1042803" spans="1:5">
      <c r="A1042803" s="3"/>
      <c r="E1042803" s="4"/>
    </row>
    <row r="1042804" spans="1:5">
      <c r="A1042804" s="3"/>
      <c r="E1042804" s="4"/>
    </row>
    <row r="1042805" spans="1:5">
      <c r="A1042805" s="3"/>
      <c r="E1042805" s="4"/>
    </row>
    <row r="1042806" spans="1:5">
      <c r="A1042806" s="3"/>
      <c r="E1042806" s="4"/>
    </row>
    <row r="1042807" spans="1:5">
      <c r="A1042807" s="3"/>
      <c r="E1042807" s="4"/>
    </row>
    <row r="1042808" spans="1:5">
      <c r="A1042808" s="3"/>
      <c r="E1042808" s="4"/>
    </row>
    <row r="1042809" spans="1:5">
      <c r="A1042809" s="3"/>
      <c r="E1042809" s="4"/>
    </row>
    <row r="1042810" spans="1:5">
      <c r="A1042810" s="3"/>
      <c r="E1042810" s="4"/>
    </row>
    <row r="1042811" spans="1:5">
      <c r="A1042811" s="3"/>
      <c r="E1042811" s="4"/>
    </row>
    <row r="1042812" spans="1:5">
      <c r="A1042812" s="3"/>
      <c r="E1042812" s="4"/>
    </row>
    <row r="1042813" spans="1:5">
      <c r="A1042813" s="3"/>
      <c r="E1042813" s="4"/>
    </row>
    <row r="1042814" spans="1:5">
      <c r="A1042814" s="3"/>
      <c r="E1042814" s="4"/>
    </row>
    <row r="1042815" spans="1:5">
      <c r="A1042815" s="3"/>
      <c r="E1042815" s="4"/>
    </row>
    <row r="1042816" spans="1:5">
      <c r="A1042816" s="3"/>
      <c r="E1042816" s="4"/>
    </row>
    <row r="1042817" spans="1:5">
      <c r="A1042817" s="3"/>
      <c r="E1042817" s="4"/>
    </row>
    <row r="1042818" spans="1:5">
      <c r="A1042818" s="3"/>
      <c r="E1042818" s="4"/>
    </row>
    <row r="1042819" spans="1:5">
      <c r="A1042819" s="3"/>
      <c r="E1042819" s="4"/>
    </row>
    <row r="1042820" spans="1:5">
      <c r="A1042820" s="3"/>
      <c r="E1042820" s="4"/>
    </row>
    <row r="1042821" spans="1:5">
      <c r="A1042821" s="3"/>
      <c r="E1042821" s="4"/>
    </row>
    <row r="1042822" spans="1:5">
      <c r="A1042822" s="3"/>
      <c r="E1042822" s="4"/>
    </row>
    <row r="1042823" spans="1:5">
      <c r="A1042823" s="3"/>
      <c r="E1042823" s="4"/>
    </row>
    <row r="1042824" spans="1:5">
      <c r="A1042824" s="3"/>
      <c r="E1042824" s="4"/>
    </row>
    <row r="1042825" spans="1:5">
      <c r="A1042825" s="3"/>
      <c r="E1042825" s="4"/>
    </row>
    <row r="1042826" spans="1:5">
      <c r="A1042826" s="3"/>
      <c r="E1042826" s="4"/>
    </row>
    <row r="1042827" spans="1:5">
      <c r="A1042827" s="3"/>
      <c r="E1042827" s="4"/>
    </row>
    <row r="1042828" spans="1:5">
      <c r="A1042828" s="3"/>
      <c r="E1042828" s="4"/>
    </row>
    <row r="1042829" spans="1:5">
      <c r="A1042829" s="3"/>
      <c r="E1042829" s="4"/>
    </row>
    <row r="1042830" spans="1:5">
      <c r="A1042830" s="3"/>
      <c r="E1042830" s="4"/>
    </row>
    <row r="1042831" spans="1:5">
      <c r="A1042831" s="3"/>
      <c r="E1042831" s="4"/>
    </row>
    <row r="1042832" spans="1:5">
      <c r="A1042832" s="3"/>
      <c r="E1042832" s="4"/>
    </row>
    <row r="1042833" spans="1:5">
      <c r="A1042833" s="3"/>
      <c r="E1042833" s="4"/>
    </row>
    <row r="1042834" spans="1:5">
      <c r="A1042834" s="3"/>
      <c r="E1042834" s="4"/>
    </row>
    <row r="1042835" spans="1:5">
      <c r="A1042835" s="3"/>
      <c r="E1042835" s="4"/>
    </row>
    <row r="1042836" spans="1:5">
      <c r="A1042836" s="3"/>
      <c r="E1042836" s="4"/>
    </row>
    <row r="1042837" spans="1:5">
      <c r="A1042837" s="3"/>
      <c r="E1042837" s="4"/>
    </row>
    <row r="1042838" spans="1:5">
      <c r="A1042838" s="3"/>
      <c r="E1042838" s="4"/>
    </row>
    <row r="1042839" spans="1:5">
      <c r="A1042839" s="3"/>
      <c r="E1042839" s="4"/>
    </row>
    <row r="1042840" spans="1:5">
      <c r="A1042840" s="3"/>
      <c r="E1042840" s="4"/>
    </row>
    <row r="1042841" spans="1:5">
      <c r="A1042841" s="3"/>
      <c r="E1042841" s="4"/>
    </row>
    <row r="1042842" spans="1:5">
      <c r="A1042842" s="3"/>
      <c r="E1042842" s="4"/>
    </row>
    <row r="1042843" spans="1:5">
      <c r="A1042843" s="3"/>
      <c r="E1042843" s="4"/>
    </row>
    <row r="1042844" spans="1:5">
      <c r="A1042844" s="3"/>
      <c r="E1042844" s="4"/>
    </row>
    <row r="1042845" spans="1:5">
      <c r="A1042845" s="3"/>
      <c r="E1042845" s="4"/>
    </row>
    <row r="1042846" spans="1:5">
      <c r="A1042846" s="3"/>
      <c r="E1042846" s="4"/>
    </row>
    <row r="1042847" spans="1:5">
      <c r="A1042847" s="3"/>
      <c r="E1042847" s="4"/>
    </row>
    <row r="1042848" spans="1:5">
      <c r="A1042848" s="3"/>
      <c r="E1042848" s="4"/>
    </row>
    <row r="1042849" spans="1:5">
      <c r="A1042849" s="3"/>
      <c r="E1042849" s="4"/>
    </row>
    <row r="1042850" spans="1:5">
      <c r="A1042850" s="3"/>
      <c r="E1042850" s="4"/>
    </row>
    <row r="1042851" spans="1:5">
      <c r="A1042851" s="3"/>
      <c r="E1042851" s="4"/>
    </row>
    <row r="1042852" spans="1:5">
      <c r="A1042852" s="3"/>
      <c r="E1042852" s="4"/>
    </row>
    <row r="1042853" spans="1:5">
      <c r="A1042853" s="3"/>
      <c r="E1042853" s="4"/>
    </row>
    <row r="1042854" spans="1:5">
      <c r="A1042854" s="3"/>
      <c r="E1042854" s="4"/>
    </row>
    <row r="1042855" spans="1:5">
      <c r="A1042855" s="3"/>
      <c r="E1042855" s="4"/>
    </row>
    <row r="1042856" spans="1:5">
      <c r="A1042856" s="3"/>
      <c r="E1042856" s="4"/>
    </row>
    <row r="1042857" spans="1:5">
      <c r="A1042857" s="3"/>
      <c r="E1042857" s="4"/>
    </row>
    <row r="1042858" spans="1:5">
      <c r="A1042858" s="3"/>
      <c r="E1042858" s="4"/>
    </row>
    <row r="1042859" spans="1:5">
      <c r="A1042859" s="3"/>
      <c r="E1042859" s="4"/>
    </row>
    <row r="1042860" spans="1:5">
      <c r="A1042860" s="3"/>
      <c r="E1042860" s="4"/>
    </row>
    <row r="1042861" spans="1:5">
      <c r="A1042861" s="3"/>
      <c r="E1042861" s="4"/>
    </row>
    <row r="1042862" spans="1:5">
      <c r="A1042862" s="3"/>
      <c r="E1042862" s="4"/>
    </row>
    <row r="1042863" spans="1:5">
      <c r="A1042863" s="3"/>
      <c r="E1042863" s="4"/>
    </row>
    <row r="1042864" spans="1:5">
      <c r="A1042864" s="3"/>
      <c r="E1042864" s="4"/>
    </row>
    <row r="1042865" spans="1:5">
      <c r="A1042865" s="3"/>
      <c r="E1042865" s="4"/>
    </row>
    <row r="1042866" spans="1:5">
      <c r="A1042866" s="3"/>
      <c r="E1042866" s="4"/>
    </row>
    <row r="1042867" spans="1:5">
      <c r="A1042867" s="3"/>
      <c r="E1042867" s="4"/>
    </row>
    <row r="1042868" spans="1:5">
      <c r="A1042868" s="3"/>
      <c r="E1042868" s="4"/>
    </row>
    <row r="1042869" spans="1:5">
      <c r="A1042869" s="3"/>
      <c r="E1042869" s="4"/>
    </row>
    <row r="1042870" spans="1:5">
      <c r="A1042870" s="3"/>
      <c r="E1042870" s="4"/>
    </row>
    <row r="1042871" spans="1:5">
      <c r="A1042871" s="3"/>
      <c r="E1042871" s="4"/>
    </row>
    <row r="1042872" spans="1:5">
      <c r="A1042872" s="3"/>
      <c r="E1042872" s="4"/>
    </row>
    <row r="1042873" spans="1:5">
      <c r="A1042873" s="3"/>
      <c r="E1042873" s="4"/>
    </row>
    <row r="1042874" spans="1:5">
      <c r="A1042874" s="3"/>
      <c r="E1042874" s="4"/>
    </row>
    <row r="1042875" spans="1:5">
      <c r="A1042875" s="3"/>
      <c r="E1042875" s="4"/>
    </row>
    <row r="1042876" spans="1:5">
      <c r="A1042876" s="3"/>
      <c r="E1042876" s="4"/>
    </row>
    <row r="1042877" spans="1:5">
      <c r="A1042877" s="3"/>
      <c r="E1042877" s="4"/>
    </row>
    <row r="1042878" spans="1:5">
      <c r="A1042878" s="3"/>
      <c r="E1042878" s="4"/>
    </row>
    <row r="1042879" spans="1:5">
      <c r="A1042879" s="3"/>
      <c r="E1042879" s="4"/>
    </row>
    <row r="1042880" spans="1:5">
      <c r="A1042880" s="3"/>
      <c r="E1042880" s="4"/>
    </row>
    <row r="1042881" spans="1:5">
      <c r="A1042881" s="3"/>
      <c r="E1042881" s="4"/>
    </row>
    <row r="1042882" spans="1:5">
      <c r="A1042882" s="3"/>
      <c r="E1042882" s="4"/>
    </row>
    <row r="1042883" spans="1:5">
      <c r="A1042883" s="3"/>
      <c r="E1042883" s="4"/>
    </row>
    <row r="1042884" spans="1:5">
      <c r="A1042884" s="3"/>
      <c r="E1042884" s="4"/>
    </row>
    <row r="1042885" spans="1:5">
      <c r="A1042885" s="3"/>
      <c r="E1042885" s="4"/>
    </row>
    <row r="1042886" spans="1:5">
      <c r="A1042886" s="3"/>
      <c r="E1042886" s="4"/>
    </row>
    <row r="1042887" spans="1:5">
      <c r="A1042887" s="3"/>
      <c r="E1042887" s="4"/>
    </row>
    <row r="1042888" spans="1:5">
      <c r="A1042888" s="3"/>
      <c r="E1042888" s="4"/>
    </row>
    <row r="1042889" spans="1:5">
      <c r="A1042889" s="3"/>
      <c r="E1042889" s="4"/>
    </row>
    <row r="1042890" spans="1:5">
      <c r="A1042890" s="3"/>
      <c r="E1042890" s="4"/>
    </row>
    <row r="1042891" spans="1:5">
      <c r="A1042891" s="3"/>
      <c r="E1042891" s="4"/>
    </row>
    <row r="1042892" spans="1:5">
      <c r="A1042892" s="3"/>
      <c r="E1042892" s="4"/>
    </row>
    <row r="1042893" spans="1:5">
      <c r="A1042893" s="3"/>
      <c r="E1042893" s="4"/>
    </row>
    <row r="1042894" spans="1:5">
      <c r="A1042894" s="3"/>
      <c r="E1042894" s="4"/>
    </row>
    <row r="1042895" spans="1:5">
      <c r="A1042895" s="3"/>
      <c r="E1042895" s="4"/>
    </row>
    <row r="1042896" spans="1:5">
      <c r="A1042896" s="3"/>
      <c r="E1042896" s="4"/>
    </row>
    <row r="1042897" spans="1:5">
      <c r="A1042897" s="3"/>
      <c r="E1042897" s="4"/>
    </row>
    <row r="1042898" spans="1:5">
      <c r="A1042898" s="3"/>
      <c r="E1042898" s="4"/>
    </row>
    <row r="1042899" spans="1:5">
      <c r="A1042899" s="3"/>
      <c r="E1042899" s="4"/>
    </row>
    <row r="1042900" spans="1:5">
      <c r="A1042900" s="3"/>
      <c r="E1042900" s="4"/>
    </row>
    <row r="1042901" spans="1:5">
      <c r="A1042901" s="3"/>
      <c r="E1042901" s="4"/>
    </row>
    <row r="1042902" spans="1:5">
      <c r="A1042902" s="3"/>
      <c r="E1042902" s="4"/>
    </row>
    <row r="1042903" spans="1:5">
      <c r="A1042903" s="3"/>
      <c r="E1042903" s="4"/>
    </row>
    <row r="1042904" spans="1:5">
      <c r="A1042904" s="3"/>
      <c r="E1042904" s="4"/>
    </row>
    <row r="1042905" spans="1:5">
      <c r="A1042905" s="3"/>
      <c r="E1042905" s="4"/>
    </row>
    <row r="1042906" spans="1:5">
      <c r="A1042906" s="3"/>
      <c r="E1042906" s="4"/>
    </row>
    <row r="1042907" spans="1:5">
      <c r="A1042907" s="3"/>
      <c r="E1042907" s="4"/>
    </row>
    <row r="1042908" spans="1:5">
      <c r="A1042908" s="3"/>
      <c r="E1042908" s="4"/>
    </row>
    <row r="1042909" spans="1:5">
      <c r="A1042909" s="3"/>
      <c r="E1042909" s="4"/>
    </row>
    <row r="1042910" spans="1:5">
      <c r="A1042910" s="3"/>
      <c r="E1042910" s="4"/>
    </row>
    <row r="1042911" spans="1:5">
      <c r="A1042911" s="3"/>
      <c r="E1042911" s="4"/>
    </row>
    <row r="1042912" spans="1:5">
      <c r="A1042912" s="3"/>
      <c r="E1042912" s="4"/>
    </row>
    <row r="1042913" spans="1:5">
      <c r="A1042913" s="3"/>
      <c r="E1042913" s="4"/>
    </row>
    <row r="1042914" spans="1:5">
      <c r="A1042914" s="3"/>
      <c r="E1042914" s="4"/>
    </row>
    <row r="1042915" spans="1:5">
      <c r="A1042915" s="3"/>
      <c r="E1042915" s="4"/>
    </row>
    <row r="1042916" spans="1:5">
      <c r="A1042916" s="3"/>
      <c r="E1042916" s="4"/>
    </row>
    <row r="1042917" spans="1:5">
      <c r="A1042917" s="3"/>
      <c r="E1042917" s="4"/>
    </row>
    <row r="1042918" spans="1:5">
      <c r="A1042918" s="3"/>
      <c r="E1042918" s="4"/>
    </row>
    <row r="1042919" spans="1:5">
      <c r="A1042919" s="3"/>
      <c r="E1042919" s="4"/>
    </row>
    <row r="1042920" spans="1:5">
      <c r="A1042920" s="3"/>
      <c r="E1042920" s="4"/>
    </row>
    <row r="1042921" spans="1:5">
      <c r="A1042921" s="3"/>
      <c r="E1042921" s="4"/>
    </row>
    <row r="1042922" spans="1:5">
      <c r="A1042922" s="3"/>
      <c r="E1042922" s="4"/>
    </row>
    <row r="1042923" spans="1:5">
      <c r="A1042923" s="3"/>
      <c r="E1042923" s="4"/>
    </row>
    <row r="1042924" spans="1:5">
      <c r="A1042924" s="3"/>
      <c r="E1042924" s="4"/>
    </row>
    <row r="1042925" spans="1:5">
      <c r="A1042925" s="3"/>
      <c r="E1042925" s="4"/>
    </row>
    <row r="1042926" spans="1:5">
      <c r="A1042926" s="3"/>
      <c r="E1042926" s="4"/>
    </row>
    <row r="1042927" spans="1:5">
      <c r="A1042927" s="3"/>
      <c r="E1042927" s="4"/>
    </row>
    <row r="1042928" spans="1:5">
      <c r="A1042928" s="3"/>
      <c r="E1042928" s="4"/>
    </row>
    <row r="1042929" spans="1:5">
      <c r="A1042929" s="3"/>
      <c r="E1042929" s="4"/>
    </row>
    <row r="1042930" spans="1:5">
      <c r="A1042930" s="3"/>
      <c r="E1042930" s="4"/>
    </row>
    <row r="1042931" spans="1:5">
      <c r="A1042931" s="3"/>
      <c r="E1042931" s="4"/>
    </row>
    <row r="1042932" spans="1:5">
      <c r="A1042932" s="3"/>
      <c r="E1042932" s="4"/>
    </row>
    <row r="1042933" spans="1:5">
      <c r="A1042933" s="3"/>
      <c r="E1042933" s="4"/>
    </row>
    <row r="1042934" spans="1:5">
      <c r="A1042934" s="3"/>
      <c r="E1042934" s="4"/>
    </row>
    <row r="1042935" spans="1:5">
      <c r="A1042935" s="3"/>
      <c r="E1042935" s="4"/>
    </row>
    <row r="1042936" spans="1:5">
      <c r="A1042936" s="3"/>
      <c r="E1042936" s="4"/>
    </row>
    <row r="1042937" spans="1:5">
      <c r="A1042937" s="3"/>
      <c r="E1042937" s="4"/>
    </row>
    <row r="1042938" spans="1:5">
      <c r="A1042938" s="3"/>
      <c r="E1042938" s="4"/>
    </row>
    <row r="1042939" spans="1:5">
      <c r="A1042939" s="3"/>
      <c r="E1042939" s="4"/>
    </row>
    <row r="1042940" spans="1:5">
      <c r="A1042940" s="3"/>
      <c r="E1042940" s="4"/>
    </row>
    <row r="1042941" spans="1:5">
      <c r="A1042941" s="3"/>
      <c r="E1042941" s="4"/>
    </row>
    <row r="1042942" spans="1:5">
      <c r="A1042942" s="3"/>
      <c r="E1042942" s="4"/>
    </row>
    <row r="1042943" spans="1:5">
      <c r="A1042943" s="3"/>
      <c r="E1042943" s="4"/>
    </row>
    <row r="1042944" spans="1:5">
      <c r="A1042944" s="3"/>
      <c r="E1042944" s="4"/>
    </row>
    <row r="1042945" spans="1:5">
      <c r="A1042945" s="3"/>
      <c r="E1042945" s="4"/>
    </row>
    <row r="1042946" spans="1:5">
      <c r="A1042946" s="3"/>
      <c r="E1042946" s="4"/>
    </row>
    <row r="1042947" spans="1:5">
      <c r="A1042947" s="3"/>
      <c r="E1042947" s="4"/>
    </row>
    <row r="1042948" spans="1:5">
      <c r="A1042948" s="3"/>
      <c r="E1042948" s="4"/>
    </row>
    <row r="1042949" spans="1:5">
      <c r="A1042949" s="3"/>
      <c r="E1042949" s="4"/>
    </row>
    <row r="1042950" spans="1:5">
      <c r="A1042950" s="3"/>
      <c r="E1042950" s="4"/>
    </row>
    <row r="1042951" spans="1:5">
      <c r="A1042951" s="3"/>
      <c r="E1042951" s="4"/>
    </row>
    <row r="1042952" spans="1:5">
      <c r="A1042952" s="3"/>
      <c r="E1042952" s="4"/>
    </row>
    <row r="1042953" spans="1:5">
      <c r="A1042953" s="3"/>
      <c r="E1042953" s="4"/>
    </row>
    <row r="1042954" spans="1:5">
      <c r="A1042954" s="3"/>
      <c r="E1042954" s="4"/>
    </row>
    <row r="1042955" spans="1:5">
      <c r="A1042955" s="3"/>
      <c r="E1042955" s="4"/>
    </row>
    <row r="1042956" spans="1:5">
      <c r="A1042956" s="3"/>
      <c r="E1042956" s="4"/>
    </row>
    <row r="1042957" spans="1:5">
      <c r="A1042957" s="3"/>
      <c r="E1042957" s="4"/>
    </row>
    <row r="1042958" spans="1:5">
      <c r="A1042958" s="3"/>
      <c r="E1042958" s="4"/>
    </row>
    <row r="1042959" spans="1:5">
      <c r="A1042959" s="3"/>
      <c r="E1042959" s="4"/>
    </row>
    <row r="1042960" spans="1:5">
      <c r="A1042960" s="3"/>
      <c r="E1042960" s="4"/>
    </row>
    <row r="1042961" spans="1:5">
      <c r="A1042961" s="3"/>
      <c r="E1042961" s="4"/>
    </row>
    <row r="1042962" spans="1:5">
      <c r="A1042962" s="3"/>
      <c r="E1042962" s="4"/>
    </row>
    <row r="1042963" spans="1:5">
      <c r="A1042963" s="3"/>
      <c r="E1042963" s="4"/>
    </row>
    <row r="1042964" spans="1:5">
      <c r="A1042964" s="3"/>
      <c r="E1042964" s="4"/>
    </row>
    <row r="1042965" spans="1:5">
      <c r="A1042965" s="3"/>
      <c r="E1042965" s="4"/>
    </row>
    <row r="1042966" spans="1:5">
      <c r="A1042966" s="3"/>
      <c r="E1042966" s="4"/>
    </row>
    <row r="1042967" spans="1:5">
      <c r="A1042967" s="3"/>
      <c r="E1042967" s="4"/>
    </row>
    <row r="1042968" spans="1:5">
      <c r="A1042968" s="3"/>
      <c r="E1042968" s="4"/>
    </row>
    <row r="1042969" spans="1:5">
      <c r="A1042969" s="3"/>
      <c r="E1042969" s="4"/>
    </row>
    <row r="1042970" spans="1:5">
      <c r="A1042970" s="3"/>
      <c r="E1042970" s="4"/>
    </row>
    <row r="1042971" spans="1:5">
      <c r="A1042971" s="3"/>
      <c r="E1042971" s="4"/>
    </row>
    <row r="1042972" spans="1:5">
      <c r="A1042972" s="3"/>
      <c r="E1042972" s="4"/>
    </row>
    <row r="1042973" spans="1:5">
      <c r="A1042973" s="3"/>
      <c r="E1042973" s="4"/>
    </row>
    <row r="1042974" spans="1:5">
      <c r="A1042974" s="3"/>
      <c r="E1042974" s="4"/>
    </row>
    <row r="1042975" spans="1:5">
      <c r="A1042975" s="3"/>
      <c r="E1042975" s="4"/>
    </row>
    <row r="1042976" spans="1:5">
      <c r="A1042976" s="3"/>
      <c r="E1042976" s="4"/>
    </row>
    <row r="1042977" spans="1:5">
      <c r="A1042977" s="3"/>
      <c r="E1042977" s="4"/>
    </row>
    <row r="1042978" spans="1:5">
      <c r="A1042978" s="3"/>
      <c r="E1042978" s="4"/>
    </row>
    <row r="1042979" spans="1:5">
      <c r="A1042979" s="3"/>
      <c r="E1042979" s="4"/>
    </row>
    <row r="1042980" spans="1:5">
      <c r="A1042980" s="3"/>
      <c r="E1042980" s="4"/>
    </row>
    <row r="1042981" spans="1:5">
      <c r="A1042981" s="3"/>
      <c r="E1042981" s="4"/>
    </row>
    <row r="1042982" spans="1:5">
      <c r="A1042982" s="3"/>
      <c r="E1042982" s="4"/>
    </row>
    <row r="1042983" spans="1:5">
      <c r="A1042983" s="3"/>
      <c r="E1042983" s="4"/>
    </row>
    <row r="1042984" spans="1:5">
      <c r="A1042984" s="3"/>
      <c r="E1042984" s="4"/>
    </row>
    <row r="1042985" spans="1:5">
      <c r="A1042985" s="3"/>
      <c r="E1042985" s="4"/>
    </row>
    <row r="1042986" spans="1:5">
      <c r="A1042986" s="3"/>
      <c r="E1042986" s="4"/>
    </row>
    <row r="1042987" spans="1:5">
      <c r="A1042987" s="3"/>
      <c r="E1042987" s="4"/>
    </row>
    <row r="1042988" spans="1:5">
      <c r="A1042988" s="3"/>
      <c r="E1042988" s="4"/>
    </row>
    <row r="1042989" spans="1:5">
      <c r="A1042989" s="3"/>
      <c r="E1042989" s="4"/>
    </row>
    <row r="1042990" spans="1:5">
      <c r="A1042990" s="3"/>
      <c r="E1042990" s="4"/>
    </row>
    <row r="1042991" spans="1:5">
      <c r="A1042991" s="3"/>
      <c r="E1042991" s="4"/>
    </row>
    <row r="1042992" spans="1:5">
      <c r="A1042992" s="3"/>
      <c r="E1042992" s="4"/>
    </row>
    <row r="1042993" spans="1:5">
      <c r="A1042993" s="3"/>
      <c r="E1042993" s="4"/>
    </row>
    <row r="1042994" spans="1:5">
      <c r="A1042994" s="3"/>
      <c r="E1042994" s="4"/>
    </row>
    <row r="1042995" spans="1:5">
      <c r="A1042995" s="3"/>
      <c r="E1042995" s="4"/>
    </row>
    <row r="1042996" spans="1:5">
      <c r="A1042996" s="3"/>
      <c r="E1042996" s="4"/>
    </row>
    <row r="1042997" spans="1:5">
      <c r="A1042997" s="3"/>
      <c r="E1042997" s="4"/>
    </row>
    <row r="1042998" spans="1:5">
      <c r="A1042998" s="3"/>
      <c r="E1042998" s="4"/>
    </row>
    <row r="1042999" spans="1:5">
      <c r="A1042999" s="3"/>
      <c r="E1042999" s="4"/>
    </row>
    <row r="1043000" spans="1:5">
      <c r="A1043000" s="3"/>
      <c r="E1043000" s="4"/>
    </row>
    <row r="1043001" spans="1:5">
      <c r="A1043001" s="3"/>
      <c r="E1043001" s="4"/>
    </row>
    <row r="1043002" spans="1:5">
      <c r="A1043002" s="3"/>
      <c r="E1043002" s="4"/>
    </row>
    <row r="1043003" spans="1:5">
      <c r="A1043003" s="3"/>
      <c r="E1043003" s="4"/>
    </row>
    <row r="1043004" spans="1:5">
      <c r="A1043004" s="3"/>
      <c r="E1043004" s="4"/>
    </row>
    <row r="1043005" spans="1:5">
      <c r="A1043005" s="3"/>
      <c r="E1043005" s="4"/>
    </row>
    <row r="1043006" spans="1:5">
      <c r="A1043006" s="3"/>
      <c r="E1043006" s="4"/>
    </row>
    <row r="1043007" spans="1:5">
      <c r="A1043007" s="3"/>
      <c r="E1043007" s="4"/>
    </row>
    <row r="1043008" spans="1:5">
      <c r="A1043008" s="3"/>
      <c r="E1043008" s="4"/>
    </row>
    <row r="1043009" spans="1:5">
      <c r="A1043009" s="3"/>
      <c r="E1043009" s="4"/>
    </row>
    <row r="1043010" spans="1:5">
      <c r="A1043010" s="3"/>
      <c r="E1043010" s="4"/>
    </row>
    <row r="1043011" spans="1:5">
      <c r="A1043011" s="3"/>
      <c r="E1043011" s="4"/>
    </row>
    <row r="1043012" spans="1:5">
      <c r="A1043012" s="3"/>
      <c r="E1043012" s="4"/>
    </row>
    <row r="1043013" spans="1:5">
      <c r="A1043013" s="3"/>
      <c r="E1043013" s="4"/>
    </row>
    <row r="1043014" spans="1:5">
      <c r="A1043014" s="3"/>
      <c r="E1043014" s="4"/>
    </row>
    <row r="1043015" spans="1:5">
      <c r="A1043015" s="3"/>
      <c r="E1043015" s="4"/>
    </row>
    <row r="1043016" spans="1:5">
      <c r="A1043016" s="3"/>
      <c r="E1043016" s="4"/>
    </row>
    <row r="1043017" spans="1:5">
      <c r="A1043017" s="3"/>
      <c r="E1043017" s="4"/>
    </row>
    <row r="1043018" spans="1:5">
      <c r="A1043018" s="3"/>
      <c r="E1043018" s="4"/>
    </row>
    <row r="1043019" spans="1:5">
      <c r="A1043019" s="3"/>
      <c r="E1043019" s="4"/>
    </row>
    <row r="1043020" spans="1:5">
      <c r="A1043020" s="3"/>
      <c r="E1043020" s="4"/>
    </row>
    <row r="1043021" spans="1:5">
      <c r="A1043021" s="3"/>
      <c r="E1043021" s="4"/>
    </row>
    <row r="1043022" spans="1:5">
      <c r="A1043022" s="3"/>
      <c r="E1043022" s="4"/>
    </row>
    <row r="1043023" spans="1:5">
      <c r="A1043023" s="3"/>
      <c r="E1043023" s="4"/>
    </row>
    <row r="1043024" spans="1:5">
      <c r="A1043024" s="3"/>
      <c r="E1043024" s="4"/>
    </row>
    <row r="1043025" spans="1:5">
      <c r="A1043025" s="3"/>
      <c r="E1043025" s="4"/>
    </row>
    <row r="1043026" spans="1:5">
      <c r="A1043026" s="3"/>
      <c r="E1043026" s="4"/>
    </row>
    <row r="1043027" spans="1:5">
      <c r="A1043027" s="3"/>
      <c r="E1043027" s="4"/>
    </row>
    <row r="1043028" spans="1:5">
      <c r="A1043028" s="3"/>
      <c r="E1043028" s="4"/>
    </row>
    <row r="1043029" spans="1:5">
      <c r="A1043029" s="3"/>
      <c r="E1043029" s="4"/>
    </row>
    <row r="1043030" spans="1:5">
      <c r="A1043030" s="3"/>
      <c r="E1043030" s="4"/>
    </row>
    <row r="1043031" spans="1:5">
      <c r="A1043031" s="3"/>
      <c r="E1043031" s="4"/>
    </row>
    <row r="1043032" spans="1:5">
      <c r="A1043032" s="3"/>
      <c r="E1043032" s="4"/>
    </row>
    <row r="1043033" spans="1:5">
      <c r="A1043033" s="3"/>
      <c r="E1043033" s="4"/>
    </row>
    <row r="1043034" spans="1:5">
      <c r="A1043034" s="3"/>
      <c r="E1043034" s="4"/>
    </row>
    <row r="1043035" spans="1:5">
      <c r="A1043035" s="3"/>
      <c r="E1043035" s="4"/>
    </row>
    <row r="1043036" spans="1:5">
      <c r="A1043036" s="3"/>
      <c r="E1043036" s="4"/>
    </row>
    <row r="1043037" spans="1:5">
      <c r="A1043037" s="3"/>
      <c r="E1043037" s="4"/>
    </row>
    <row r="1043038" spans="1:5">
      <c r="A1043038" s="3"/>
      <c r="E1043038" s="4"/>
    </row>
    <row r="1043039" spans="1:5">
      <c r="A1043039" s="3"/>
      <c r="E1043039" s="4"/>
    </row>
    <row r="1043040" spans="1:5">
      <c r="A1043040" s="3"/>
      <c r="E1043040" s="4"/>
    </row>
    <row r="1043041" spans="1:5">
      <c r="A1043041" s="3"/>
      <c r="E1043041" s="4"/>
    </row>
    <row r="1043042" spans="1:5">
      <c r="A1043042" s="3"/>
      <c r="E1043042" s="4"/>
    </row>
    <row r="1043043" spans="1:5">
      <c r="A1043043" s="3"/>
      <c r="E1043043" s="4"/>
    </row>
    <row r="1043044" spans="1:5">
      <c r="A1043044" s="3"/>
      <c r="E1043044" s="4"/>
    </row>
    <row r="1043045" spans="1:5">
      <c r="A1043045" s="3"/>
      <c r="E1043045" s="4"/>
    </row>
    <row r="1043046" spans="1:5">
      <c r="A1043046" s="3"/>
      <c r="E1043046" s="4"/>
    </row>
    <row r="1043047" spans="1:5">
      <c r="A1043047" s="3"/>
      <c r="E1043047" s="4"/>
    </row>
    <row r="1043048" spans="1:5">
      <c r="A1043048" s="3"/>
      <c r="E1043048" s="4"/>
    </row>
    <row r="1043049" spans="1:5">
      <c r="A1043049" s="3"/>
      <c r="E1043049" s="4"/>
    </row>
    <row r="1043050" spans="1:5">
      <c r="A1043050" s="3"/>
      <c r="E1043050" s="4"/>
    </row>
    <row r="1043051" spans="1:5">
      <c r="A1043051" s="3"/>
      <c r="E1043051" s="4"/>
    </row>
    <row r="1043052" spans="1:5">
      <c r="A1043052" s="3"/>
      <c r="E1043052" s="4"/>
    </row>
    <row r="1043053" spans="1:5">
      <c r="A1043053" s="3"/>
      <c r="E1043053" s="4"/>
    </row>
    <row r="1043054" spans="1:5">
      <c r="A1043054" s="3"/>
      <c r="E1043054" s="4"/>
    </row>
    <row r="1043055" spans="1:5">
      <c r="A1043055" s="3"/>
      <c r="E1043055" s="4"/>
    </row>
    <row r="1043056" spans="1:5">
      <c r="A1043056" s="3"/>
      <c r="E1043056" s="4"/>
    </row>
    <row r="1043057" spans="1:5">
      <c r="A1043057" s="3"/>
      <c r="E1043057" s="4"/>
    </row>
    <row r="1043058" spans="1:5">
      <c r="A1043058" s="3"/>
      <c r="E1043058" s="4"/>
    </row>
    <row r="1043059" spans="1:5">
      <c r="A1043059" s="3"/>
      <c r="E1043059" s="4"/>
    </row>
    <row r="1043060" spans="1:5">
      <c r="A1043060" s="3"/>
      <c r="E1043060" s="4"/>
    </row>
    <row r="1043061" spans="1:5">
      <c r="A1043061" s="3"/>
      <c r="E1043061" s="4"/>
    </row>
    <row r="1043062" spans="1:5">
      <c r="A1043062" s="3"/>
      <c r="E1043062" s="4"/>
    </row>
    <row r="1043063" spans="1:5">
      <c r="A1043063" s="3"/>
      <c r="E1043063" s="4"/>
    </row>
    <row r="1043064" spans="1:5">
      <c r="A1043064" s="3"/>
      <c r="E1043064" s="4"/>
    </row>
    <row r="1043065" spans="1:5">
      <c r="A1043065" s="3"/>
      <c r="E1043065" s="4"/>
    </row>
    <row r="1043066" spans="1:5">
      <c r="A1043066" s="3"/>
      <c r="E1043066" s="4"/>
    </row>
    <row r="1043067" spans="1:5">
      <c r="A1043067" s="3"/>
      <c r="E1043067" s="4"/>
    </row>
    <row r="1043068" spans="1:5">
      <c r="A1043068" s="3"/>
      <c r="E1043068" s="4"/>
    </row>
    <row r="1043069" spans="1:5">
      <c r="A1043069" s="3"/>
      <c r="E1043069" s="4"/>
    </row>
    <row r="1043070" spans="1:5">
      <c r="A1043070" s="3"/>
      <c r="E1043070" s="4"/>
    </row>
    <row r="1043071" spans="1:5">
      <c r="A1043071" s="3"/>
      <c r="E1043071" s="4"/>
    </row>
    <row r="1043072" spans="1:5">
      <c r="A1043072" s="3"/>
      <c r="E1043072" s="4"/>
    </row>
    <row r="1043073" spans="1:5">
      <c r="A1043073" s="3"/>
      <c r="E1043073" s="4"/>
    </row>
    <row r="1043074" spans="1:5">
      <c r="A1043074" s="3"/>
      <c r="E1043074" s="4"/>
    </row>
    <row r="1043075" spans="1:5">
      <c r="A1043075" s="3"/>
      <c r="E1043075" s="4"/>
    </row>
    <row r="1043076" spans="1:5">
      <c r="A1043076" s="3"/>
      <c r="E1043076" s="4"/>
    </row>
    <row r="1043077" spans="1:5">
      <c r="A1043077" s="3"/>
      <c r="E1043077" s="4"/>
    </row>
    <row r="1043078" spans="1:5">
      <c r="A1043078" s="3"/>
      <c r="E1043078" s="4"/>
    </row>
    <row r="1043079" spans="1:5">
      <c r="A1043079" s="3"/>
      <c r="E1043079" s="4"/>
    </row>
    <row r="1043080" spans="1:5">
      <c r="A1043080" s="3"/>
      <c r="E1043080" s="4"/>
    </row>
    <row r="1043081" spans="1:5">
      <c r="A1043081" s="3"/>
      <c r="E1043081" s="4"/>
    </row>
    <row r="1043082" spans="1:5">
      <c r="A1043082" s="3"/>
      <c r="E1043082" s="4"/>
    </row>
    <row r="1043083" spans="1:5">
      <c r="A1043083" s="3"/>
      <c r="E1043083" s="4"/>
    </row>
    <row r="1043084" spans="1:5">
      <c r="A1043084" s="3"/>
      <c r="E1043084" s="4"/>
    </row>
    <row r="1043085" spans="1:5">
      <c r="A1043085" s="3"/>
      <c r="E1043085" s="4"/>
    </row>
    <row r="1043086" spans="1:5">
      <c r="A1043086" s="3"/>
      <c r="E1043086" s="4"/>
    </row>
    <row r="1043087" spans="1:5">
      <c r="A1043087" s="3"/>
      <c r="E1043087" s="4"/>
    </row>
    <row r="1043088" spans="1:5">
      <c r="A1043088" s="3"/>
      <c r="E1043088" s="4"/>
    </row>
    <row r="1043089" spans="1:5">
      <c r="A1043089" s="3"/>
      <c r="E1043089" s="4"/>
    </row>
    <row r="1043090" spans="1:5">
      <c r="A1043090" s="3"/>
      <c r="E1043090" s="4"/>
    </row>
    <row r="1043091" spans="1:5">
      <c r="A1043091" s="3"/>
      <c r="E1043091" s="4"/>
    </row>
    <row r="1043092" spans="1:5">
      <c r="A1043092" s="3"/>
      <c r="E1043092" s="4"/>
    </row>
    <row r="1043093" spans="1:5">
      <c r="A1043093" s="3"/>
      <c r="E1043093" s="4"/>
    </row>
    <row r="1043094" spans="1:5">
      <c r="A1043094" s="3"/>
      <c r="E1043094" s="4"/>
    </row>
    <row r="1043095" spans="1:5">
      <c r="A1043095" s="3"/>
      <c r="E1043095" s="4"/>
    </row>
    <row r="1043096" spans="1:5">
      <c r="A1043096" s="3"/>
      <c r="E1043096" s="4"/>
    </row>
    <row r="1043097" spans="1:5">
      <c r="A1043097" s="3"/>
      <c r="E1043097" s="4"/>
    </row>
    <row r="1043098" spans="1:5">
      <c r="A1043098" s="3"/>
      <c r="E1043098" s="4"/>
    </row>
    <row r="1043099" spans="1:5">
      <c r="A1043099" s="3"/>
      <c r="E1043099" s="4"/>
    </row>
    <row r="1043100" spans="1:5">
      <c r="A1043100" s="3"/>
      <c r="E1043100" s="4"/>
    </row>
    <row r="1043101" spans="1:5">
      <c r="A1043101" s="3"/>
      <c r="E1043101" s="4"/>
    </row>
    <row r="1043102" spans="1:5">
      <c r="A1043102" s="3"/>
      <c r="E1043102" s="4"/>
    </row>
    <row r="1043103" spans="1:5">
      <c r="A1043103" s="3"/>
      <c r="E1043103" s="4"/>
    </row>
    <row r="1043104" spans="1:5">
      <c r="A1043104" s="3"/>
      <c r="E1043104" s="4"/>
    </row>
    <row r="1043105" spans="1:5">
      <c r="A1043105" s="3"/>
      <c r="E1043105" s="4"/>
    </row>
    <row r="1043106" spans="1:5">
      <c r="A1043106" s="3"/>
      <c r="E1043106" s="4"/>
    </row>
    <row r="1043107" spans="1:5">
      <c r="A1043107" s="3"/>
      <c r="E1043107" s="4"/>
    </row>
    <row r="1043108" spans="1:5">
      <c r="A1043108" s="3"/>
      <c r="E1043108" s="4"/>
    </row>
    <row r="1043109" spans="1:5">
      <c r="A1043109" s="3"/>
      <c r="E1043109" s="4"/>
    </row>
    <row r="1043110" spans="1:5">
      <c r="A1043110" s="3"/>
      <c r="E1043110" s="4"/>
    </row>
    <row r="1043111" spans="1:5">
      <c r="A1043111" s="3"/>
      <c r="E1043111" s="4"/>
    </row>
    <row r="1043112" spans="1:5">
      <c r="A1043112" s="3"/>
      <c r="E1043112" s="4"/>
    </row>
    <row r="1043113" spans="1:5">
      <c r="A1043113" s="3"/>
      <c r="E1043113" s="4"/>
    </row>
    <row r="1043114" spans="1:5">
      <c r="A1043114" s="3"/>
      <c r="E1043114" s="4"/>
    </row>
    <row r="1043115" spans="1:5">
      <c r="A1043115" s="3"/>
      <c r="E1043115" s="4"/>
    </row>
    <row r="1043116" spans="1:5">
      <c r="A1043116" s="3"/>
      <c r="E1043116" s="4"/>
    </row>
    <row r="1043117" spans="1:5">
      <c r="A1043117" s="3"/>
      <c r="E1043117" s="4"/>
    </row>
    <row r="1043118" spans="1:5">
      <c r="A1043118" s="3"/>
      <c r="E1043118" s="4"/>
    </row>
    <row r="1043119" spans="1:5">
      <c r="A1043119" s="3"/>
      <c r="E1043119" s="4"/>
    </row>
    <row r="1043120" spans="1:5">
      <c r="A1043120" s="3"/>
      <c r="E1043120" s="4"/>
    </row>
    <row r="1043121" spans="1:5">
      <c r="A1043121" s="3"/>
      <c r="E1043121" s="4"/>
    </row>
    <row r="1043122" spans="1:5">
      <c r="A1043122" s="3"/>
      <c r="E1043122" s="4"/>
    </row>
    <row r="1043123" spans="1:5">
      <c r="A1043123" s="3"/>
      <c r="E1043123" s="4"/>
    </row>
    <row r="1043124" spans="1:5">
      <c r="A1043124" s="3"/>
      <c r="E1043124" s="4"/>
    </row>
    <row r="1043125" spans="1:5">
      <c r="A1043125" s="3"/>
      <c r="E1043125" s="4"/>
    </row>
    <row r="1043126" spans="1:5">
      <c r="A1043126" s="3"/>
      <c r="E1043126" s="4"/>
    </row>
    <row r="1043127" spans="1:5">
      <c r="A1043127" s="3"/>
      <c r="E1043127" s="4"/>
    </row>
    <row r="1043128" spans="1:5">
      <c r="A1043128" s="3"/>
      <c r="E1043128" s="4"/>
    </row>
    <row r="1043129" spans="1:5">
      <c r="A1043129" s="3"/>
      <c r="E1043129" s="4"/>
    </row>
    <row r="1043130" spans="1:5">
      <c r="A1043130" s="3"/>
      <c r="E1043130" s="4"/>
    </row>
    <row r="1043131" spans="1:5">
      <c r="A1043131" s="3"/>
      <c r="E1043131" s="4"/>
    </row>
    <row r="1043132" spans="1:5">
      <c r="A1043132" s="3"/>
      <c r="E1043132" s="4"/>
    </row>
    <row r="1043133" spans="1:5">
      <c r="A1043133" s="3"/>
      <c r="E1043133" s="4"/>
    </row>
    <row r="1043134" spans="1:5">
      <c r="A1043134" s="3"/>
      <c r="E1043134" s="4"/>
    </row>
    <row r="1043135" spans="1:5">
      <c r="A1043135" s="3"/>
      <c r="E1043135" s="4"/>
    </row>
    <row r="1043136" spans="1:5">
      <c r="A1043136" s="3"/>
      <c r="E1043136" s="4"/>
    </row>
    <row r="1043137" spans="1:5">
      <c r="A1043137" s="3"/>
      <c r="E1043137" s="4"/>
    </row>
    <row r="1043138" spans="1:5">
      <c r="A1043138" s="3"/>
      <c r="E1043138" s="4"/>
    </row>
    <row r="1043139" spans="1:5">
      <c r="A1043139" s="3"/>
      <c r="E1043139" s="4"/>
    </row>
    <row r="1043140" spans="1:5">
      <c r="A1043140" s="3"/>
      <c r="E1043140" s="4"/>
    </row>
    <row r="1043141" spans="1:5">
      <c r="A1043141" s="3"/>
      <c r="E1043141" s="4"/>
    </row>
    <row r="1043142" spans="1:5">
      <c r="A1043142" s="3"/>
      <c r="E1043142" s="4"/>
    </row>
    <row r="1043143" spans="1:5">
      <c r="A1043143" s="3"/>
      <c r="E1043143" s="4"/>
    </row>
    <row r="1043144" spans="1:5">
      <c r="A1043144" s="3"/>
      <c r="E1043144" s="4"/>
    </row>
    <row r="1043145" spans="1:5">
      <c r="A1043145" s="3"/>
      <c r="E1043145" s="4"/>
    </row>
    <row r="1043146" spans="1:5">
      <c r="A1043146" s="3"/>
      <c r="E1043146" s="4"/>
    </row>
    <row r="1043147" spans="1:5">
      <c r="A1043147" s="3"/>
      <c r="E1043147" s="4"/>
    </row>
    <row r="1043148" spans="1:5">
      <c r="A1043148" s="3"/>
      <c r="E1043148" s="4"/>
    </row>
    <row r="1043149" spans="1:5">
      <c r="A1043149" s="3"/>
      <c r="E1043149" s="4"/>
    </row>
    <row r="1043150" spans="1:5">
      <c r="A1043150" s="3"/>
      <c r="E1043150" s="4"/>
    </row>
    <row r="1043151" spans="1:5">
      <c r="A1043151" s="3"/>
      <c r="E1043151" s="4"/>
    </row>
    <row r="1043152" spans="1:5">
      <c r="A1043152" s="3"/>
      <c r="E1043152" s="4"/>
    </row>
    <row r="1043153" spans="1:5">
      <c r="A1043153" s="3"/>
      <c r="E1043153" s="4"/>
    </row>
    <row r="1043154" spans="1:5">
      <c r="A1043154" s="3"/>
      <c r="E1043154" s="4"/>
    </row>
    <row r="1043155" spans="1:5">
      <c r="A1043155" s="3"/>
      <c r="E1043155" s="4"/>
    </row>
    <row r="1043156" spans="1:5">
      <c r="A1043156" s="3"/>
      <c r="E1043156" s="4"/>
    </row>
    <row r="1043157" spans="1:5">
      <c r="A1043157" s="3"/>
      <c r="E1043157" s="4"/>
    </row>
    <row r="1043158" spans="1:5">
      <c r="A1043158" s="3"/>
      <c r="E1043158" s="4"/>
    </row>
    <row r="1043159" spans="1:5">
      <c r="A1043159" s="3"/>
      <c r="E1043159" s="4"/>
    </row>
    <row r="1043160" spans="1:5">
      <c r="A1043160" s="3"/>
      <c r="E1043160" s="4"/>
    </row>
    <row r="1043161" spans="1:5">
      <c r="A1043161" s="3"/>
      <c r="E1043161" s="4"/>
    </row>
    <row r="1043162" spans="1:5">
      <c r="A1043162" s="3"/>
      <c r="E1043162" s="4"/>
    </row>
    <row r="1043163" spans="1:5">
      <c r="A1043163" s="3"/>
      <c r="E1043163" s="4"/>
    </row>
    <row r="1043164" spans="1:5">
      <c r="A1043164" s="3"/>
      <c r="E1043164" s="4"/>
    </row>
    <row r="1043165" spans="1:5">
      <c r="A1043165" s="3"/>
      <c r="E1043165" s="4"/>
    </row>
    <row r="1043166" spans="1:5">
      <c r="A1043166" s="3"/>
      <c r="E1043166" s="4"/>
    </row>
    <row r="1043167" spans="1:5">
      <c r="A1043167" s="3"/>
      <c r="E1043167" s="4"/>
    </row>
    <row r="1043168" spans="1:5">
      <c r="A1043168" s="3"/>
      <c r="E1043168" s="4"/>
    </row>
    <row r="1043169" spans="1:5">
      <c r="A1043169" s="3"/>
      <c r="E1043169" s="4"/>
    </row>
    <row r="1043170" spans="1:5">
      <c r="A1043170" s="3"/>
      <c r="E1043170" s="4"/>
    </row>
    <row r="1043171" spans="1:5">
      <c r="A1043171" s="3"/>
      <c r="E1043171" s="4"/>
    </row>
    <row r="1043172" spans="1:5">
      <c r="A1043172" s="3"/>
      <c r="E1043172" s="4"/>
    </row>
    <row r="1043173" spans="1:5">
      <c r="A1043173" s="3"/>
      <c r="E1043173" s="4"/>
    </row>
    <row r="1043174" spans="1:5">
      <c r="A1043174" s="3"/>
      <c r="E1043174" s="4"/>
    </row>
    <row r="1043175" spans="1:5">
      <c r="A1043175" s="3"/>
      <c r="E1043175" s="4"/>
    </row>
    <row r="1043176" spans="1:5">
      <c r="A1043176" s="3"/>
      <c r="E1043176" s="4"/>
    </row>
    <row r="1043177" spans="1:5">
      <c r="A1043177" s="3"/>
      <c r="E1043177" s="4"/>
    </row>
    <row r="1043178" spans="1:5">
      <c r="A1043178" s="3"/>
      <c r="E1043178" s="4"/>
    </row>
    <row r="1043179" spans="1:5">
      <c r="A1043179" s="3"/>
      <c r="E1043179" s="4"/>
    </row>
    <row r="1043180" spans="1:5">
      <c r="A1043180" s="3"/>
      <c r="E1043180" s="4"/>
    </row>
    <row r="1043181" spans="1:5">
      <c r="A1043181" s="3"/>
      <c r="E1043181" s="4"/>
    </row>
    <row r="1043182" spans="1:5">
      <c r="A1043182" s="3"/>
      <c r="E1043182" s="4"/>
    </row>
    <row r="1043183" spans="1:5">
      <c r="A1043183" s="3"/>
      <c r="E1043183" s="4"/>
    </row>
    <row r="1043184" spans="1:5">
      <c r="A1043184" s="3"/>
      <c r="E1043184" s="4"/>
    </row>
    <row r="1043185" spans="1:5">
      <c r="A1043185" s="3"/>
      <c r="E1043185" s="4"/>
    </row>
    <row r="1043186" spans="1:5">
      <c r="A1043186" s="3"/>
      <c r="E1043186" s="4"/>
    </row>
    <row r="1043187" spans="1:5">
      <c r="A1043187" s="3"/>
      <c r="E1043187" s="4"/>
    </row>
    <row r="1043188" spans="1:5">
      <c r="A1043188" s="3"/>
      <c r="E1043188" s="4"/>
    </row>
    <row r="1043189" spans="1:5">
      <c r="A1043189" s="3"/>
      <c r="E1043189" s="4"/>
    </row>
    <row r="1043190" spans="1:5">
      <c r="A1043190" s="3"/>
      <c r="E1043190" s="4"/>
    </row>
    <row r="1043191" spans="1:5">
      <c r="A1043191" s="3"/>
      <c r="E1043191" s="4"/>
    </row>
    <row r="1043192" spans="1:5">
      <c r="A1043192" s="3"/>
      <c r="E1043192" s="4"/>
    </row>
    <row r="1043193" spans="1:5">
      <c r="A1043193" s="3"/>
      <c r="E1043193" s="4"/>
    </row>
    <row r="1043194" spans="1:5">
      <c r="A1043194" s="3"/>
      <c r="E1043194" s="4"/>
    </row>
    <row r="1043195" spans="1:5">
      <c r="A1043195" s="3"/>
      <c r="E1043195" s="4"/>
    </row>
    <row r="1043196" spans="1:5">
      <c r="A1043196" s="3"/>
      <c r="E1043196" s="4"/>
    </row>
    <row r="1043197" spans="1:5">
      <c r="A1043197" s="3"/>
      <c r="E1043197" s="4"/>
    </row>
    <row r="1043198" spans="1:5">
      <c r="A1043198" s="3"/>
      <c r="E1043198" s="4"/>
    </row>
    <row r="1043199" spans="1:5">
      <c r="A1043199" s="3"/>
      <c r="E1043199" s="4"/>
    </row>
    <row r="1043200" spans="1:5">
      <c r="A1043200" s="3"/>
      <c r="E1043200" s="4"/>
    </row>
    <row r="1043201" spans="1:5">
      <c r="A1043201" s="3"/>
      <c r="E1043201" s="4"/>
    </row>
    <row r="1043202" spans="1:5">
      <c r="A1043202" s="3"/>
      <c r="E1043202" s="4"/>
    </row>
    <row r="1043203" spans="1:5">
      <c r="A1043203" s="3"/>
      <c r="E1043203" s="4"/>
    </row>
    <row r="1043204" spans="1:5">
      <c r="A1043204" s="3"/>
      <c r="E1043204" s="4"/>
    </row>
    <row r="1043205" spans="1:5">
      <c r="A1043205" s="3"/>
      <c r="E1043205" s="4"/>
    </row>
    <row r="1043206" spans="1:5">
      <c r="A1043206" s="3"/>
      <c r="E1043206" s="4"/>
    </row>
    <row r="1043207" spans="1:5">
      <c r="A1043207" s="3"/>
      <c r="E1043207" s="4"/>
    </row>
    <row r="1043208" spans="1:5">
      <c r="A1043208" s="3"/>
      <c r="E1043208" s="4"/>
    </row>
    <row r="1043209" spans="1:5">
      <c r="A1043209" s="3"/>
      <c r="E1043209" s="4"/>
    </row>
    <row r="1043210" spans="1:5">
      <c r="A1043210" s="3"/>
      <c r="E1043210" s="4"/>
    </row>
    <row r="1043211" spans="1:5">
      <c r="A1043211" s="3"/>
      <c r="E1043211" s="4"/>
    </row>
    <row r="1043212" spans="1:5">
      <c r="A1043212" s="3"/>
      <c r="E1043212" s="4"/>
    </row>
    <row r="1043213" spans="1:5">
      <c r="A1043213" s="3"/>
      <c r="E1043213" s="4"/>
    </row>
    <row r="1043214" spans="1:5">
      <c r="A1043214" s="3"/>
      <c r="E1043214" s="4"/>
    </row>
    <row r="1043215" spans="1:5">
      <c r="A1043215" s="3"/>
      <c r="E1043215" s="4"/>
    </row>
    <row r="1043216" spans="1:5">
      <c r="A1043216" s="3"/>
      <c r="E1043216" s="4"/>
    </row>
    <row r="1043217" spans="1:5">
      <c r="A1043217" s="3"/>
      <c r="E1043217" s="4"/>
    </row>
    <row r="1043218" spans="1:5">
      <c r="A1043218" s="3"/>
      <c r="E1043218" s="4"/>
    </row>
    <row r="1043219" spans="1:5">
      <c r="A1043219" s="3"/>
      <c r="E1043219" s="4"/>
    </row>
    <row r="1043220" spans="1:5">
      <c r="A1043220" s="3"/>
      <c r="E1043220" s="4"/>
    </row>
    <row r="1043221" spans="1:5">
      <c r="A1043221" s="3"/>
      <c r="E1043221" s="4"/>
    </row>
    <row r="1043222" spans="1:5">
      <c r="A1043222" s="3"/>
      <c r="E1043222" s="4"/>
    </row>
    <row r="1043223" spans="1:5">
      <c r="A1043223" s="3"/>
      <c r="E1043223" s="4"/>
    </row>
    <row r="1043224" spans="1:5">
      <c r="A1043224" s="3"/>
      <c r="E1043224" s="4"/>
    </row>
    <row r="1043225" spans="1:5">
      <c r="A1043225" s="3"/>
      <c r="E1043225" s="4"/>
    </row>
    <row r="1043226" spans="1:5">
      <c r="A1043226" s="3"/>
      <c r="E1043226" s="4"/>
    </row>
    <row r="1043227" spans="1:5">
      <c r="A1043227" s="3"/>
      <c r="E1043227" s="4"/>
    </row>
    <row r="1043228" spans="1:5">
      <c r="A1043228" s="3"/>
      <c r="E1043228" s="4"/>
    </row>
    <row r="1043229" spans="1:5">
      <c r="A1043229" s="3"/>
      <c r="E1043229" s="4"/>
    </row>
    <row r="1043230" spans="1:5">
      <c r="A1043230" s="3"/>
      <c r="E1043230" s="4"/>
    </row>
    <row r="1043231" spans="1:5">
      <c r="A1043231" s="3"/>
      <c r="E1043231" s="4"/>
    </row>
    <row r="1043232" spans="1:5">
      <c r="A1043232" s="3"/>
      <c r="E1043232" s="4"/>
    </row>
    <row r="1043233" spans="1:5">
      <c r="A1043233" s="3"/>
      <c r="E1043233" s="4"/>
    </row>
    <row r="1043234" spans="1:5">
      <c r="A1043234" s="3"/>
      <c r="E1043234" s="4"/>
    </row>
    <row r="1043235" spans="1:5">
      <c r="A1043235" s="3"/>
      <c r="E1043235" s="4"/>
    </row>
    <row r="1043236" spans="1:5">
      <c r="A1043236" s="3"/>
      <c r="E1043236" s="4"/>
    </row>
    <row r="1043237" spans="1:5">
      <c r="A1043237" s="3"/>
      <c r="E1043237" s="4"/>
    </row>
    <row r="1043238" spans="1:5">
      <c r="A1043238" s="3"/>
      <c r="E1043238" s="4"/>
    </row>
    <row r="1043239" spans="1:5">
      <c r="A1043239" s="3"/>
      <c r="E1043239" s="4"/>
    </row>
    <row r="1043240" spans="1:5">
      <c r="A1043240" s="3"/>
      <c r="E1043240" s="4"/>
    </row>
    <row r="1043241" spans="1:5">
      <c r="A1043241" s="3"/>
      <c r="E1043241" s="4"/>
    </row>
    <row r="1043242" spans="1:5">
      <c r="A1043242" s="3"/>
      <c r="E1043242" s="4"/>
    </row>
    <row r="1043243" spans="1:5">
      <c r="A1043243" s="3"/>
      <c r="E1043243" s="4"/>
    </row>
    <row r="1043244" spans="1:5">
      <c r="A1043244" s="3"/>
      <c r="E1043244" s="4"/>
    </row>
    <row r="1043245" spans="1:5">
      <c r="A1043245" s="3"/>
      <c r="E1043245" s="4"/>
    </row>
    <row r="1043246" spans="1:5">
      <c r="A1043246" s="3"/>
      <c r="E1043246" s="4"/>
    </row>
    <row r="1043247" spans="1:5">
      <c r="A1043247" s="3"/>
      <c r="E1043247" s="4"/>
    </row>
    <row r="1043248" spans="1:5">
      <c r="A1043248" s="3"/>
      <c r="E1043248" s="4"/>
    </row>
    <row r="1043249" spans="1:5">
      <c r="A1043249" s="3"/>
      <c r="E1043249" s="4"/>
    </row>
    <row r="1043250" spans="1:5">
      <c r="A1043250" s="3"/>
      <c r="E1043250" s="4"/>
    </row>
    <row r="1043251" spans="1:5">
      <c r="A1043251" s="3"/>
      <c r="E1043251" s="4"/>
    </row>
    <row r="1043252" spans="1:5">
      <c r="A1043252" s="3"/>
      <c r="E1043252" s="4"/>
    </row>
    <row r="1043253" spans="1:5">
      <c r="A1043253" s="3"/>
      <c r="E1043253" s="4"/>
    </row>
    <row r="1043254" spans="1:5">
      <c r="A1043254" s="3"/>
      <c r="E1043254" s="4"/>
    </row>
    <row r="1043255" spans="1:5">
      <c r="A1043255" s="3"/>
      <c r="E1043255" s="4"/>
    </row>
    <row r="1043256" spans="1:5">
      <c r="A1043256" s="3"/>
      <c r="E1043256" s="4"/>
    </row>
    <row r="1043257" spans="1:5">
      <c r="A1043257" s="3"/>
      <c r="E1043257" s="4"/>
    </row>
    <row r="1043258" spans="1:5">
      <c r="A1043258" s="3"/>
      <c r="E1043258" s="4"/>
    </row>
    <row r="1043259" spans="1:5">
      <c r="A1043259" s="3"/>
      <c r="E1043259" s="4"/>
    </row>
    <row r="1043260" spans="1:5">
      <c r="A1043260" s="3"/>
      <c r="E1043260" s="4"/>
    </row>
    <row r="1043261" spans="1:5">
      <c r="A1043261" s="3"/>
      <c r="E1043261" s="4"/>
    </row>
    <row r="1043262" spans="1:5">
      <c r="A1043262" s="3"/>
      <c r="E1043262" s="4"/>
    </row>
    <row r="1043263" spans="1:5">
      <c r="A1043263" s="3"/>
      <c r="E1043263" s="4"/>
    </row>
    <row r="1043264" spans="1:5">
      <c r="A1043264" s="3"/>
      <c r="E1043264" s="4"/>
    </row>
    <row r="1043265" spans="1:5">
      <c r="A1043265" s="3"/>
      <c r="E1043265" s="4"/>
    </row>
    <row r="1043266" spans="1:5">
      <c r="A1043266" s="3"/>
      <c r="E1043266" s="4"/>
    </row>
    <row r="1043267" spans="1:5">
      <c r="A1043267" s="3"/>
      <c r="E1043267" s="4"/>
    </row>
    <row r="1043268" spans="1:5">
      <c r="A1043268" s="3"/>
      <c r="E1043268" s="4"/>
    </row>
    <row r="1043269" spans="1:5">
      <c r="A1043269" s="3"/>
      <c r="E1043269" s="4"/>
    </row>
    <row r="1043270" spans="1:5">
      <c r="A1043270" s="3"/>
      <c r="E1043270" s="4"/>
    </row>
    <row r="1043271" spans="1:5">
      <c r="A1043271" s="3"/>
      <c r="E1043271" s="4"/>
    </row>
    <row r="1043272" spans="1:5">
      <c r="A1043272" s="3"/>
      <c r="E1043272" s="4"/>
    </row>
    <row r="1043273" spans="1:5">
      <c r="A1043273" s="3"/>
      <c r="E1043273" s="4"/>
    </row>
    <row r="1043274" spans="1:5">
      <c r="A1043274" s="3"/>
      <c r="E1043274" s="4"/>
    </row>
    <row r="1043275" spans="1:5">
      <c r="A1043275" s="3"/>
      <c r="E1043275" s="4"/>
    </row>
    <row r="1043276" spans="1:5">
      <c r="A1043276" s="3"/>
      <c r="E1043276" s="4"/>
    </row>
    <row r="1043277" spans="1:5">
      <c r="A1043277" s="3"/>
      <c r="E1043277" s="4"/>
    </row>
    <row r="1043278" spans="1:5">
      <c r="A1043278" s="3"/>
      <c r="E1043278" s="4"/>
    </row>
    <row r="1043279" spans="1:5">
      <c r="A1043279" s="3"/>
      <c r="E1043279" s="4"/>
    </row>
    <row r="1043280" spans="1:5">
      <c r="A1043280" s="3"/>
      <c r="E1043280" s="4"/>
    </row>
    <row r="1043281" spans="1:5">
      <c r="A1043281" s="3"/>
      <c r="E1043281" s="4"/>
    </row>
    <row r="1043282" spans="1:5">
      <c r="A1043282" s="3"/>
      <c r="E1043282" s="4"/>
    </row>
    <row r="1043283" spans="1:5">
      <c r="A1043283" s="3"/>
      <c r="E1043283" s="4"/>
    </row>
    <row r="1043284" spans="1:5">
      <c r="A1043284" s="3"/>
      <c r="E1043284" s="4"/>
    </row>
    <row r="1043285" spans="1:5">
      <c r="A1043285" s="3"/>
      <c r="E1043285" s="4"/>
    </row>
    <row r="1043286" spans="1:5">
      <c r="A1043286" s="3"/>
      <c r="E1043286" s="4"/>
    </row>
    <row r="1043287" spans="1:5">
      <c r="A1043287" s="3"/>
      <c r="E1043287" s="4"/>
    </row>
    <row r="1043288" spans="1:5">
      <c r="A1043288" s="3"/>
      <c r="E1043288" s="4"/>
    </row>
    <row r="1043289" spans="1:5">
      <c r="A1043289" s="3"/>
      <c r="E1043289" s="4"/>
    </row>
    <row r="1043290" spans="1:5">
      <c r="A1043290" s="3"/>
      <c r="E1043290" s="4"/>
    </row>
    <row r="1043291" spans="1:5">
      <c r="A1043291" s="3"/>
      <c r="E1043291" s="4"/>
    </row>
    <row r="1043292" spans="1:5">
      <c r="A1043292" s="3"/>
      <c r="E1043292" s="4"/>
    </row>
    <row r="1043293" spans="1:5">
      <c r="A1043293" s="3"/>
      <c r="E1043293" s="4"/>
    </row>
    <row r="1043294" spans="1:5">
      <c r="A1043294" s="3"/>
      <c r="E1043294" s="4"/>
    </row>
    <row r="1043295" spans="1:5">
      <c r="A1043295" s="3"/>
      <c r="E1043295" s="4"/>
    </row>
    <row r="1043296" spans="1:5">
      <c r="A1043296" s="3"/>
      <c r="E1043296" s="4"/>
    </row>
    <row r="1043297" spans="1:5">
      <c r="A1043297" s="3"/>
      <c r="E1043297" s="4"/>
    </row>
    <row r="1043298" spans="1:5">
      <c r="A1043298" s="3"/>
      <c r="E1043298" s="4"/>
    </row>
    <row r="1043299" spans="1:5">
      <c r="A1043299" s="3"/>
      <c r="E1043299" s="4"/>
    </row>
    <row r="1043300" spans="1:5">
      <c r="A1043300" s="3"/>
      <c r="E1043300" s="4"/>
    </row>
    <row r="1043301" spans="1:5">
      <c r="A1043301" s="3"/>
      <c r="E1043301" s="4"/>
    </row>
    <row r="1043302" spans="1:5">
      <c r="A1043302" s="3"/>
      <c r="E1043302" s="4"/>
    </row>
    <row r="1043303" spans="1:5">
      <c r="A1043303" s="3"/>
      <c r="E1043303" s="4"/>
    </row>
    <row r="1043304" spans="1:5">
      <c r="A1043304" s="3"/>
      <c r="E1043304" s="4"/>
    </row>
    <row r="1043305" spans="1:5">
      <c r="A1043305" s="3"/>
      <c r="E1043305" s="4"/>
    </row>
    <row r="1043306" spans="1:5">
      <c r="A1043306" s="3"/>
      <c r="E1043306" s="4"/>
    </row>
    <row r="1043307" spans="1:5">
      <c r="A1043307" s="3"/>
      <c r="E1043307" s="4"/>
    </row>
    <row r="1043308" spans="1:5">
      <c r="A1043308" s="3"/>
      <c r="E1043308" s="4"/>
    </row>
    <row r="1043309" spans="1:5">
      <c r="A1043309" s="3"/>
      <c r="E1043309" s="4"/>
    </row>
    <row r="1043310" spans="1:5">
      <c r="A1043310" s="3"/>
      <c r="E1043310" s="4"/>
    </row>
    <row r="1043311" spans="1:5">
      <c r="A1043311" s="3"/>
      <c r="E1043311" s="4"/>
    </row>
    <row r="1043312" spans="1:5">
      <c r="A1043312" s="3"/>
      <c r="E1043312" s="4"/>
    </row>
    <row r="1043313" spans="1:5">
      <c r="A1043313" s="3"/>
      <c r="E1043313" s="4"/>
    </row>
    <row r="1043314" spans="1:5">
      <c r="A1043314" s="3"/>
      <c r="E1043314" s="4"/>
    </row>
    <row r="1043315" spans="1:5">
      <c r="A1043315" s="3"/>
      <c r="E1043315" s="4"/>
    </row>
    <row r="1043316" spans="1:5">
      <c r="A1043316" s="3"/>
      <c r="E1043316" s="4"/>
    </row>
    <row r="1043317" spans="1:5">
      <c r="A1043317" s="3"/>
      <c r="E1043317" s="4"/>
    </row>
    <row r="1043318" spans="1:5">
      <c r="A1043318" s="3"/>
      <c r="E1043318" s="4"/>
    </row>
    <row r="1043319" spans="1:5">
      <c r="A1043319" s="3"/>
      <c r="E1043319" s="4"/>
    </row>
    <row r="1043320" spans="1:5">
      <c r="A1043320" s="3"/>
      <c r="E1043320" s="4"/>
    </row>
    <row r="1043321" spans="1:5">
      <c r="A1043321" s="3"/>
      <c r="E1043321" s="4"/>
    </row>
    <row r="1043322" spans="1:5">
      <c r="A1043322" s="3"/>
      <c r="E1043322" s="4"/>
    </row>
    <row r="1043323" spans="1:5">
      <c r="A1043323" s="3"/>
      <c r="E1043323" s="4"/>
    </row>
    <row r="1043324" spans="1:5">
      <c r="A1043324" s="3"/>
      <c r="E1043324" s="4"/>
    </row>
    <row r="1043325" spans="1:5">
      <c r="A1043325" s="3"/>
      <c r="E1043325" s="4"/>
    </row>
    <row r="1043326" spans="1:5">
      <c r="A1043326" s="3"/>
      <c r="E1043326" s="4"/>
    </row>
    <row r="1043327" spans="1:5">
      <c r="A1043327" s="3"/>
      <c r="E1043327" s="4"/>
    </row>
    <row r="1043328" spans="1:5">
      <c r="A1043328" s="3"/>
      <c r="E1043328" s="4"/>
    </row>
    <row r="1043329" spans="1:5">
      <c r="A1043329" s="3"/>
      <c r="E1043329" s="4"/>
    </row>
    <row r="1043330" spans="1:5">
      <c r="A1043330" s="3"/>
      <c r="E1043330" s="4"/>
    </row>
    <row r="1043331" spans="1:5">
      <c r="A1043331" s="3"/>
      <c r="E1043331" s="4"/>
    </row>
    <row r="1043332" spans="1:5">
      <c r="A1043332" s="3"/>
      <c r="E1043332" s="4"/>
    </row>
    <row r="1043333" spans="1:5">
      <c r="A1043333" s="3"/>
      <c r="E1043333" s="4"/>
    </row>
    <row r="1043334" spans="1:5">
      <c r="A1043334" s="3"/>
      <c r="E1043334" s="4"/>
    </row>
    <row r="1043335" spans="1:5">
      <c r="A1043335" s="3"/>
      <c r="E1043335" s="4"/>
    </row>
    <row r="1043336" spans="1:5">
      <c r="A1043336" s="3"/>
      <c r="E1043336" s="4"/>
    </row>
    <row r="1043337" spans="1:5">
      <c r="A1043337" s="3"/>
      <c r="E1043337" s="4"/>
    </row>
    <row r="1043338" spans="1:5">
      <c r="A1043338" s="3"/>
      <c r="E1043338" s="4"/>
    </row>
    <row r="1043339" spans="1:5">
      <c r="A1043339" s="3"/>
      <c r="E1043339" s="4"/>
    </row>
    <row r="1043340" spans="1:5">
      <c r="A1043340" s="3"/>
      <c r="E1043340" s="4"/>
    </row>
    <row r="1043341" spans="1:5">
      <c r="A1043341" s="3"/>
      <c r="E1043341" s="4"/>
    </row>
    <row r="1043342" spans="1:5">
      <c r="A1043342" s="3"/>
      <c r="E1043342" s="4"/>
    </row>
    <row r="1043343" spans="1:5">
      <c r="A1043343" s="3"/>
      <c r="E1043343" s="4"/>
    </row>
    <row r="1043344" spans="1:5">
      <c r="A1043344" s="3"/>
      <c r="E1043344" s="4"/>
    </row>
    <row r="1043345" spans="1:5">
      <c r="A1043345" s="3"/>
      <c r="E1043345" s="4"/>
    </row>
    <row r="1043346" spans="1:5">
      <c r="A1043346" s="3"/>
      <c r="E1043346" s="4"/>
    </row>
    <row r="1043347" spans="1:5">
      <c r="A1043347" s="3"/>
      <c r="E1043347" s="4"/>
    </row>
    <row r="1043348" spans="1:5">
      <c r="A1043348" s="3"/>
      <c r="E1043348" s="4"/>
    </row>
    <row r="1043349" spans="1:5">
      <c r="A1043349" s="3"/>
      <c r="E1043349" s="4"/>
    </row>
    <row r="1043350" spans="1:5">
      <c r="A1043350" s="3"/>
      <c r="E1043350" s="4"/>
    </row>
    <row r="1043351" spans="1:5">
      <c r="A1043351" s="3"/>
      <c r="E1043351" s="4"/>
    </row>
    <row r="1043352" spans="1:5">
      <c r="A1043352" s="3"/>
      <c r="E1043352" s="4"/>
    </row>
    <row r="1043353" spans="1:5">
      <c r="A1043353" s="3"/>
      <c r="E1043353" s="4"/>
    </row>
    <row r="1043354" spans="1:5">
      <c r="A1043354" s="3"/>
      <c r="E1043354" s="4"/>
    </row>
    <row r="1043355" spans="1:5">
      <c r="A1043355" s="3"/>
      <c r="E1043355" s="4"/>
    </row>
    <row r="1043356" spans="1:5">
      <c r="A1043356" s="3"/>
      <c r="E1043356" s="4"/>
    </row>
    <row r="1043357" spans="1:5">
      <c r="A1043357" s="3"/>
      <c r="E1043357" s="4"/>
    </row>
    <row r="1043358" spans="1:5">
      <c r="A1043358" s="3"/>
      <c r="E1043358" s="4"/>
    </row>
    <row r="1043359" spans="1:5">
      <c r="A1043359" s="3"/>
      <c r="E1043359" s="4"/>
    </row>
    <row r="1043360" spans="1:5">
      <c r="A1043360" s="3"/>
      <c r="E1043360" s="4"/>
    </row>
    <row r="1043361" spans="1:5">
      <c r="A1043361" s="3"/>
      <c r="E1043361" s="4"/>
    </row>
    <row r="1043362" spans="1:5">
      <c r="A1043362" s="3"/>
      <c r="E1043362" s="4"/>
    </row>
    <row r="1043363" spans="1:5">
      <c r="A1043363" s="3"/>
      <c r="E1043363" s="4"/>
    </row>
    <row r="1043364" spans="1:5">
      <c r="A1043364" s="3"/>
      <c r="E1043364" s="4"/>
    </row>
    <row r="1043365" spans="1:5">
      <c r="A1043365" s="3"/>
      <c r="E1043365" s="4"/>
    </row>
    <row r="1043366" spans="1:5">
      <c r="A1043366" s="3"/>
      <c r="E1043366" s="4"/>
    </row>
    <row r="1043367" spans="1:5">
      <c r="A1043367" s="3"/>
      <c r="E1043367" s="4"/>
    </row>
    <row r="1043368" spans="1:5">
      <c r="A1043368" s="3"/>
      <c r="E1043368" s="4"/>
    </row>
    <row r="1043369" spans="1:5">
      <c r="A1043369" s="3"/>
      <c r="E1043369" s="4"/>
    </row>
    <row r="1043370" spans="1:5">
      <c r="A1043370" s="3"/>
      <c r="E1043370" s="4"/>
    </row>
    <row r="1043371" spans="1:5">
      <c r="A1043371" s="3"/>
      <c r="E1043371" s="4"/>
    </row>
    <row r="1043372" spans="1:5">
      <c r="A1043372" s="3"/>
      <c r="E1043372" s="4"/>
    </row>
    <row r="1043373" spans="1:5">
      <c r="A1043373" s="3"/>
      <c r="E1043373" s="4"/>
    </row>
    <row r="1043374" spans="1:5">
      <c r="A1043374" s="3"/>
      <c r="E1043374" s="4"/>
    </row>
    <row r="1043375" spans="1:5">
      <c r="A1043375" s="3"/>
      <c r="E1043375" s="4"/>
    </row>
    <row r="1043376" spans="1:5">
      <c r="A1043376" s="3"/>
      <c r="E1043376" s="4"/>
    </row>
    <row r="1043377" spans="1:5">
      <c r="A1043377" s="3"/>
      <c r="E1043377" s="4"/>
    </row>
    <row r="1043378" spans="1:5">
      <c r="A1043378" s="3"/>
      <c r="E1043378" s="4"/>
    </row>
    <row r="1043379" spans="1:5">
      <c r="A1043379" s="3"/>
      <c r="E1043379" s="4"/>
    </row>
    <row r="1043380" spans="1:5">
      <c r="A1043380" s="3"/>
      <c r="E1043380" s="4"/>
    </row>
    <row r="1043381" spans="1:5">
      <c r="A1043381" s="3"/>
      <c r="E1043381" s="4"/>
    </row>
    <row r="1043382" spans="1:5">
      <c r="A1043382" s="3"/>
      <c r="E1043382" s="4"/>
    </row>
    <row r="1043383" spans="1:5">
      <c r="A1043383" s="3"/>
      <c r="E1043383" s="4"/>
    </row>
    <row r="1043384" spans="1:5">
      <c r="A1043384" s="3"/>
      <c r="E1043384" s="4"/>
    </row>
    <row r="1043385" spans="1:5">
      <c r="A1043385" s="3"/>
      <c r="E1043385" s="4"/>
    </row>
    <row r="1043386" spans="1:5">
      <c r="A1043386" s="3"/>
      <c r="E1043386" s="4"/>
    </row>
    <row r="1043387" spans="1:5">
      <c r="A1043387" s="3"/>
      <c r="E1043387" s="4"/>
    </row>
    <row r="1043388" spans="1:5">
      <c r="A1043388" s="3"/>
      <c r="E1043388" s="4"/>
    </row>
    <row r="1043389" spans="1:5">
      <c r="A1043389" s="3"/>
      <c r="E1043389" s="4"/>
    </row>
    <row r="1043390" spans="1:5">
      <c r="A1043390" s="3"/>
      <c r="E1043390" s="4"/>
    </row>
    <row r="1043391" spans="1:5">
      <c r="A1043391" s="3"/>
      <c r="E1043391" s="4"/>
    </row>
    <row r="1043392" spans="1:5">
      <c r="A1043392" s="3"/>
      <c r="E1043392" s="4"/>
    </row>
    <row r="1043393" spans="1:5">
      <c r="A1043393" s="3"/>
      <c r="E1043393" s="4"/>
    </row>
    <row r="1043394" spans="1:5">
      <c r="A1043394" s="3"/>
      <c r="E1043394" s="4"/>
    </row>
    <row r="1043395" spans="1:5">
      <c r="A1043395" s="3"/>
      <c r="E1043395" s="4"/>
    </row>
    <row r="1043396" spans="1:5">
      <c r="A1043396" s="3"/>
      <c r="E1043396" s="4"/>
    </row>
    <row r="1043397" spans="1:5">
      <c r="A1043397" s="3"/>
      <c r="E1043397" s="4"/>
    </row>
    <row r="1043398" spans="1:5">
      <c r="A1043398" s="3"/>
      <c r="E1043398" s="4"/>
    </row>
    <row r="1043399" spans="1:5">
      <c r="A1043399" s="3"/>
      <c r="E1043399" s="4"/>
    </row>
    <row r="1043400" spans="1:5">
      <c r="A1043400" s="3"/>
      <c r="E1043400" s="4"/>
    </row>
    <row r="1043401" spans="1:5">
      <c r="A1043401" s="3"/>
      <c r="E1043401" s="4"/>
    </row>
    <row r="1043402" spans="1:5">
      <c r="A1043402" s="3"/>
      <c r="E1043402" s="4"/>
    </row>
    <row r="1043403" spans="1:5">
      <c r="A1043403" s="3"/>
      <c r="E1043403" s="4"/>
    </row>
    <row r="1043404" spans="1:5">
      <c r="A1043404" s="3"/>
      <c r="E1043404" s="4"/>
    </row>
    <row r="1043405" spans="1:5">
      <c r="A1043405" s="3"/>
      <c r="E1043405" s="4"/>
    </row>
    <row r="1043406" spans="1:5">
      <c r="A1043406" s="3"/>
      <c r="E1043406" s="4"/>
    </row>
    <row r="1043407" spans="1:5">
      <c r="A1043407" s="3"/>
      <c r="E1043407" s="4"/>
    </row>
    <row r="1043408" spans="1:5">
      <c r="A1043408" s="3"/>
      <c r="E1043408" s="4"/>
    </row>
    <row r="1043409" spans="1:5">
      <c r="A1043409" s="3"/>
      <c r="E1043409" s="4"/>
    </row>
    <row r="1043410" spans="1:5">
      <c r="A1043410" s="3"/>
      <c r="E1043410" s="4"/>
    </row>
    <row r="1043411" spans="1:5">
      <c r="A1043411" s="3"/>
      <c r="E1043411" s="4"/>
    </row>
    <row r="1043412" spans="1:5">
      <c r="A1043412" s="3"/>
      <c r="E1043412" s="4"/>
    </row>
    <row r="1043413" spans="1:5">
      <c r="A1043413" s="3"/>
      <c r="E1043413" s="4"/>
    </row>
    <row r="1043414" spans="1:5">
      <c r="A1043414" s="3"/>
      <c r="E1043414" s="4"/>
    </row>
    <row r="1043415" spans="1:5">
      <c r="A1043415" s="3"/>
      <c r="E1043415" s="4"/>
    </row>
    <row r="1043416" spans="1:5">
      <c r="A1043416" s="3"/>
      <c r="E1043416" s="4"/>
    </row>
    <row r="1043417" spans="1:5">
      <c r="A1043417" s="3"/>
      <c r="E1043417" s="4"/>
    </row>
    <row r="1043418" spans="1:5">
      <c r="A1043418" s="3"/>
      <c r="E1043418" s="4"/>
    </row>
    <row r="1043419" spans="1:5">
      <c r="A1043419" s="3"/>
      <c r="E1043419" s="4"/>
    </row>
    <row r="1043420" spans="1:5">
      <c r="A1043420" s="3"/>
      <c r="E1043420" s="4"/>
    </row>
    <row r="1043421" spans="1:5">
      <c r="A1043421" s="3"/>
      <c r="E1043421" s="4"/>
    </row>
    <row r="1043422" spans="1:5">
      <c r="A1043422" s="3"/>
      <c r="E1043422" s="4"/>
    </row>
    <row r="1043423" spans="1:5">
      <c r="A1043423" s="3"/>
      <c r="E1043423" s="4"/>
    </row>
    <row r="1043424" spans="1:5">
      <c r="A1043424" s="3"/>
      <c r="E1043424" s="4"/>
    </row>
    <row r="1043425" spans="1:5">
      <c r="A1043425" s="3"/>
      <c r="E1043425" s="4"/>
    </row>
    <row r="1043426" spans="1:5">
      <c r="A1043426" s="3"/>
      <c r="E1043426" s="4"/>
    </row>
    <row r="1043427" spans="1:5">
      <c r="A1043427" s="3"/>
      <c r="E1043427" s="4"/>
    </row>
    <row r="1043428" spans="1:5">
      <c r="A1043428" s="3"/>
      <c r="E1043428" s="4"/>
    </row>
    <row r="1043429" spans="1:5">
      <c r="A1043429" s="3"/>
      <c r="E1043429" s="4"/>
    </row>
    <row r="1043430" spans="1:5">
      <c r="A1043430" s="3"/>
      <c r="E1043430" s="4"/>
    </row>
    <row r="1043431" spans="1:5">
      <c r="A1043431" s="3"/>
      <c r="E1043431" s="4"/>
    </row>
    <row r="1043432" spans="1:5">
      <c r="A1043432" s="3"/>
      <c r="E1043432" s="4"/>
    </row>
    <row r="1043433" spans="1:5">
      <c r="A1043433" s="3"/>
      <c r="E1043433" s="4"/>
    </row>
    <row r="1043434" spans="1:5">
      <c r="A1043434" s="3"/>
      <c r="E1043434" s="4"/>
    </row>
    <row r="1043435" spans="1:5">
      <c r="A1043435" s="3"/>
      <c r="E1043435" s="4"/>
    </row>
    <row r="1043436" spans="1:5">
      <c r="A1043436" s="3"/>
      <c r="E1043436" s="4"/>
    </row>
    <row r="1043437" spans="1:5">
      <c r="A1043437" s="3"/>
      <c r="E1043437" s="4"/>
    </row>
    <row r="1043438" spans="1:5">
      <c r="A1043438" s="3"/>
      <c r="E1043438" s="4"/>
    </row>
    <row r="1043439" spans="1:5">
      <c r="A1043439" s="3"/>
      <c r="E1043439" s="4"/>
    </row>
    <row r="1043440" spans="1:5">
      <c r="A1043440" s="3"/>
      <c r="E1043440" s="4"/>
    </row>
    <row r="1043441" spans="1:5">
      <c r="A1043441" s="3"/>
      <c r="E1043441" s="4"/>
    </row>
    <row r="1043442" spans="1:5">
      <c r="A1043442" s="3"/>
      <c r="E1043442" s="4"/>
    </row>
    <row r="1043443" spans="1:5">
      <c r="A1043443" s="3"/>
      <c r="E1043443" s="4"/>
    </row>
    <row r="1043444" spans="1:5">
      <c r="A1043444" s="3"/>
      <c r="E1043444" s="4"/>
    </row>
    <row r="1043445" spans="1:5">
      <c r="A1043445" s="3"/>
      <c r="E1043445" s="4"/>
    </row>
    <row r="1043446" spans="1:5">
      <c r="A1043446" s="3"/>
      <c r="E1043446" s="4"/>
    </row>
    <row r="1043447" spans="1:5">
      <c r="A1043447" s="3"/>
      <c r="E1043447" s="4"/>
    </row>
    <row r="1043448" spans="1:5">
      <c r="A1043448" s="3"/>
      <c r="E1043448" s="4"/>
    </row>
    <row r="1043449" spans="1:5">
      <c r="A1043449" s="3"/>
      <c r="E1043449" s="4"/>
    </row>
    <row r="1043450" spans="1:5">
      <c r="A1043450" s="3"/>
      <c r="E1043450" s="4"/>
    </row>
    <row r="1043451" spans="1:5">
      <c r="A1043451" s="3"/>
      <c r="E1043451" s="4"/>
    </row>
    <row r="1043452" spans="1:5">
      <c r="A1043452" s="3"/>
      <c r="E1043452" s="4"/>
    </row>
    <row r="1043453" spans="1:5">
      <c r="A1043453" s="3"/>
      <c r="E1043453" s="4"/>
    </row>
    <row r="1043454" spans="1:5">
      <c r="A1043454" s="3"/>
      <c r="E1043454" s="4"/>
    </row>
    <row r="1043455" spans="1:5">
      <c r="A1043455" s="3"/>
      <c r="E1043455" s="4"/>
    </row>
    <row r="1043456" spans="1:5">
      <c r="A1043456" s="3"/>
      <c r="E1043456" s="4"/>
    </row>
    <row r="1043457" spans="1:5">
      <c r="A1043457" s="3"/>
      <c r="E1043457" s="4"/>
    </row>
    <row r="1043458" spans="1:5">
      <c r="A1043458" s="3"/>
      <c r="E1043458" s="4"/>
    </row>
    <row r="1043459" spans="1:5">
      <c r="A1043459" s="3"/>
      <c r="E1043459" s="4"/>
    </row>
    <row r="1043460" spans="1:5">
      <c r="A1043460" s="3"/>
      <c r="E1043460" s="4"/>
    </row>
    <row r="1043461" spans="1:5">
      <c r="A1043461" s="3"/>
      <c r="E1043461" s="4"/>
    </row>
    <row r="1043462" spans="1:5">
      <c r="A1043462" s="3"/>
      <c r="E1043462" s="4"/>
    </row>
    <row r="1043463" spans="1:5">
      <c r="A1043463" s="3"/>
      <c r="E1043463" s="4"/>
    </row>
    <row r="1043464" spans="1:5">
      <c r="A1043464" s="3"/>
      <c r="E1043464" s="4"/>
    </row>
    <row r="1043465" spans="1:5">
      <c r="A1043465" s="3"/>
      <c r="E1043465" s="4"/>
    </row>
    <row r="1043466" spans="1:5">
      <c r="A1043466" s="3"/>
      <c r="E1043466" s="4"/>
    </row>
    <row r="1043467" spans="1:5">
      <c r="A1043467" s="3"/>
      <c r="E1043467" s="4"/>
    </row>
    <row r="1043468" spans="1:5">
      <c r="A1043468" s="3"/>
      <c r="E1043468" s="4"/>
    </row>
    <row r="1043469" spans="1:5">
      <c r="A1043469" s="3"/>
      <c r="E1043469" s="4"/>
    </row>
    <row r="1043470" spans="1:5">
      <c r="A1043470" s="3"/>
      <c r="E1043470" s="4"/>
    </row>
    <row r="1043471" spans="1:5">
      <c r="A1043471" s="3"/>
      <c r="E1043471" s="4"/>
    </row>
    <row r="1043472" spans="1:5">
      <c r="A1043472" s="3"/>
      <c r="E1043472" s="4"/>
    </row>
    <row r="1043473" spans="1:5">
      <c r="A1043473" s="3"/>
      <c r="E1043473" s="4"/>
    </row>
    <row r="1043474" spans="1:5">
      <c r="A1043474" s="3"/>
      <c r="E1043474" s="4"/>
    </row>
    <row r="1043475" spans="1:5">
      <c r="A1043475" s="3"/>
      <c r="E1043475" s="4"/>
    </row>
    <row r="1043476" spans="1:5">
      <c r="A1043476" s="3"/>
      <c r="E1043476" s="4"/>
    </row>
    <row r="1043477" spans="1:5">
      <c r="A1043477" s="3"/>
      <c r="E1043477" s="4"/>
    </row>
    <row r="1043478" spans="1:5">
      <c r="A1043478" s="3"/>
      <c r="E1043478" s="4"/>
    </row>
    <row r="1043479" spans="1:5">
      <c r="A1043479" s="3"/>
      <c r="E1043479" s="4"/>
    </row>
    <row r="1043480" spans="1:5">
      <c r="A1043480" s="3"/>
      <c r="E1043480" s="4"/>
    </row>
    <row r="1043481" spans="1:5">
      <c r="A1043481" s="3"/>
      <c r="E1043481" s="4"/>
    </row>
    <row r="1043482" spans="1:5">
      <c r="A1043482" s="3"/>
      <c r="E1043482" s="4"/>
    </row>
    <row r="1043483" spans="1:5">
      <c r="A1043483" s="3"/>
      <c r="E1043483" s="4"/>
    </row>
    <row r="1043484" spans="1:5">
      <c r="A1043484" s="3"/>
      <c r="E1043484" s="4"/>
    </row>
    <row r="1043485" spans="1:5">
      <c r="A1043485" s="3"/>
      <c r="E1043485" s="4"/>
    </row>
    <row r="1043486" spans="1:5">
      <c r="A1043486" s="3"/>
      <c r="E1043486" s="4"/>
    </row>
    <row r="1043487" spans="1:5">
      <c r="A1043487" s="3"/>
      <c r="E1043487" s="4"/>
    </row>
    <row r="1043488" spans="1:5">
      <c r="A1043488" s="3"/>
      <c r="E1043488" s="4"/>
    </row>
    <row r="1043489" spans="1:5">
      <c r="A1043489" s="3"/>
      <c r="E1043489" s="4"/>
    </row>
    <row r="1043490" spans="1:5">
      <c r="A1043490" s="3"/>
      <c r="E1043490" s="4"/>
    </row>
    <row r="1043491" spans="1:5">
      <c r="A1043491" s="3"/>
      <c r="E1043491" s="4"/>
    </row>
    <row r="1043492" spans="1:5">
      <c r="A1043492" s="3"/>
      <c r="E1043492" s="4"/>
    </row>
    <row r="1043493" spans="1:5">
      <c r="A1043493" s="3"/>
      <c r="E1043493" s="4"/>
    </row>
    <row r="1043494" spans="1:5">
      <c r="A1043494" s="3"/>
      <c r="E1043494" s="4"/>
    </row>
    <row r="1043495" spans="1:5">
      <c r="A1043495" s="3"/>
      <c r="E1043495" s="4"/>
    </row>
    <row r="1043496" spans="1:5">
      <c r="A1043496" s="3"/>
      <c r="E1043496" s="4"/>
    </row>
    <row r="1043497" spans="1:5">
      <c r="A1043497" s="3"/>
      <c r="E1043497" s="4"/>
    </row>
    <row r="1043498" spans="1:5">
      <c r="A1043498" s="3"/>
      <c r="E1043498" s="4"/>
    </row>
    <row r="1043499" spans="1:5">
      <c r="A1043499" s="3"/>
      <c r="E1043499" s="4"/>
    </row>
    <row r="1043500" spans="1:5">
      <c r="A1043500" s="3"/>
      <c r="E1043500" s="4"/>
    </row>
    <row r="1043501" spans="1:5">
      <c r="A1043501" s="3"/>
      <c r="E1043501" s="4"/>
    </row>
    <row r="1043502" spans="1:5">
      <c r="A1043502" s="3"/>
      <c r="E1043502" s="4"/>
    </row>
    <row r="1043503" spans="1:5">
      <c r="A1043503" s="3"/>
      <c r="E1043503" s="4"/>
    </row>
    <row r="1043504" spans="1:5">
      <c r="A1043504" s="3"/>
      <c r="E1043504" s="4"/>
    </row>
    <row r="1043505" spans="1:5">
      <c r="A1043505" s="3"/>
      <c r="E1043505" s="4"/>
    </row>
    <row r="1043506" spans="1:5">
      <c r="A1043506" s="3"/>
      <c r="E1043506" s="4"/>
    </row>
    <row r="1043507" spans="1:5">
      <c r="A1043507" s="3"/>
      <c r="E1043507" s="4"/>
    </row>
    <row r="1043508" spans="1:5">
      <c r="A1043508" s="3"/>
      <c r="E1043508" s="4"/>
    </row>
    <row r="1043509" spans="1:5">
      <c r="A1043509" s="3"/>
      <c r="E1043509" s="4"/>
    </row>
    <row r="1043510" spans="1:5">
      <c r="A1043510" s="3"/>
      <c r="E1043510" s="4"/>
    </row>
    <row r="1043511" spans="1:5">
      <c r="A1043511" s="3"/>
      <c r="E1043511" s="4"/>
    </row>
    <row r="1043512" spans="1:5">
      <c r="A1043512" s="3"/>
      <c r="E1043512" s="4"/>
    </row>
    <row r="1043513" spans="1:5">
      <c r="A1043513" s="3"/>
      <c r="E1043513" s="4"/>
    </row>
    <row r="1043514" spans="1:5">
      <c r="A1043514" s="3"/>
      <c r="E1043514" s="4"/>
    </row>
    <row r="1043515" spans="1:5">
      <c r="A1043515" s="3"/>
      <c r="E1043515" s="4"/>
    </row>
    <row r="1043516" spans="1:5">
      <c r="A1043516" s="3"/>
      <c r="E1043516" s="4"/>
    </row>
    <row r="1043517" spans="1:5">
      <c r="A1043517" s="3"/>
      <c r="E1043517" s="4"/>
    </row>
    <row r="1043518" spans="1:5">
      <c r="A1043518" s="3"/>
      <c r="E1043518" s="4"/>
    </row>
    <row r="1043519" spans="1:5">
      <c r="A1043519" s="3"/>
      <c r="E1043519" s="4"/>
    </row>
    <row r="1043520" spans="1:5">
      <c r="A1043520" s="3"/>
      <c r="E1043520" s="4"/>
    </row>
    <row r="1043521" spans="1:5">
      <c r="A1043521" s="3"/>
      <c r="E1043521" s="4"/>
    </row>
    <row r="1043522" spans="1:5">
      <c r="A1043522" s="3"/>
      <c r="E1043522" s="4"/>
    </row>
    <row r="1043523" spans="1:5">
      <c r="A1043523" s="3"/>
      <c r="E1043523" s="4"/>
    </row>
    <row r="1043524" spans="1:5">
      <c r="A1043524" s="3"/>
      <c r="E1043524" s="4"/>
    </row>
    <row r="1043525" spans="1:5">
      <c r="A1043525" s="3"/>
      <c r="E1043525" s="4"/>
    </row>
    <row r="1043526" spans="1:5">
      <c r="A1043526" s="3"/>
      <c r="E1043526" s="4"/>
    </row>
    <row r="1043527" spans="1:5">
      <c r="A1043527" s="3"/>
      <c r="E1043527" s="4"/>
    </row>
    <row r="1043528" spans="1:5">
      <c r="A1043528" s="3"/>
      <c r="E1043528" s="4"/>
    </row>
    <row r="1043529" spans="1:5">
      <c r="A1043529" s="3"/>
      <c r="E1043529" s="4"/>
    </row>
    <row r="1043530" spans="1:5">
      <c r="A1043530" s="3"/>
      <c r="E1043530" s="4"/>
    </row>
    <row r="1043531" spans="1:5">
      <c r="A1043531" s="3"/>
      <c r="E1043531" s="4"/>
    </row>
    <row r="1043532" spans="1:5">
      <c r="A1043532" s="3"/>
      <c r="E1043532" s="4"/>
    </row>
    <row r="1043533" spans="1:5">
      <c r="A1043533" s="3"/>
      <c r="E1043533" s="4"/>
    </row>
    <row r="1043534" spans="1:5">
      <c r="A1043534" s="3"/>
      <c r="E1043534" s="4"/>
    </row>
    <row r="1043535" spans="1:5">
      <c r="A1043535" s="3"/>
      <c r="E1043535" s="4"/>
    </row>
    <row r="1043536" spans="1:5">
      <c r="A1043536" s="3"/>
      <c r="E1043536" s="4"/>
    </row>
    <row r="1043537" spans="1:5">
      <c r="A1043537" s="3"/>
      <c r="E1043537" s="4"/>
    </row>
    <row r="1043538" spans="1:5">
      <c r="A1043538" s="3"/>
      <c r="E1043538" s="4"/>
    </row>
    <row r="1043539" spans="1:5">
      <c r="A1043539" s="3"/>
      <c r="E1043539" s="4"/>
    </row>
    <row r="1043540" spans="1:5">
      <c r="A1043540" s="3"/>
      <c r="E1043540" s="4"/>
    </row>
    <row r="1043541" spans="1:5">
      <c r="A1043541" s="3"/>
      <c r="E1043541" s="4"/>
    </row>
    <row r="1043542" spans="1:5">
      <c r="A1043542" s="3"/>
      <c r="E1043542" s="4"/>
    </row>
    <row r="1043543" spans="1:5">
      <c r="A1043543" s="3"/>
      <c r="E1043543" s="4"/>
    </row>
    <row r="1043544" spans="1:5">
      <c r="A1043544" s="3"/>
      <c r="E1043544" s="4"/>
    </row>
    <row r="1043545" spans="1:5">
      <c r="A1043545" s="3"/>
      <c r="E1043545" s="4"/>
    </row>
    <row r="1043546" spans="1:5">
      <c r="A1043546" s="3"/>
      <c r="E1043546" s="4"/>
    </row>
    <row r="1043547" spans="1:5">
      <c r="A1043547" s="3"/>
      <c r="E1043547" s="4"/>
    </row>
    <row r="1043548" spans="1:5">
      <c r="A1043548" s="3"/>
      <c r="E1043548" s="4"/>
    </row>
    <row r="1043549" spans="1:5">
      <c r="A1043549" s="3"/>
      <c r="E1043549" s="4"/>
    </row>
    <row r="1043550" spans="1:5">
      <c r="A1043550" s="3"/>
      <c r="E1043550" s="4"/>
    </row>
    <row r="1043551" spans="1:5">
      <c r="A1043551" s="3"/>
      <c r="E1043551" s="4"/>
    </row>
    <row r="1043552" spans="1:5">
      <c r="A1043552" s="3"/>
      <c r="E1043552" s="4"/>
    </row>
    <row r="1043553" spans="1:5">
      <c r="A1043553" s="3"/>
      <c r="E1043553" s="4"/>
    </row>
    <row r="1043554" spans="1:5">
      <c r="A1043554" s="3"/>
      <c r="E1043554" s="4"/>
    </row>
    <row r="1043555" spans="1:5">
      <c r="A1043555" s="3"/>
      <c r="E1043555" s="4"/>
    </row>
    <row r="1043556" spans="1:5">
      <c r="A1043556" s="3"/>
      <c r="E1043556" s="4"/>
    </row>
    <row r="1043557" spans="1:5">
      <c r="A1043557" s="3"/>
      <c r="E1043557" s="4"/>
    </row>
    <row r="1043558" spans="1:5">
      <c r="A1043558" s="3"/>
      <c r="E1043558" s="4"/>
    </row>
    <row r="1043559" spans="1:5">
      <c r="A1043559" s="3"/>
      <c r="E1043559" s="4"/>
    </row>
    <row r="1043560" spans="1:5">
      <c r="A1043560" s="3"/>
      <c r="E1043560" s="4"/>
    </row>
    <row r="1043561" spans="1:5">
      <c r="A1043561" s="3"/>
      <c r="E1043561" s="4"/>
    </row>
    <row r="1043562" spans="1:5">
      <c r="A1043562" s="3"/>
      <c r="E1043562" s="4"/>
    </row>
    <row r="1043563" spans="1:5">
      <c r="A1043563" s="3"/>
      <c r="E1043563" s="4"/>
    </row>
    <row r="1043564" spans="1:5">
      <c r="A1043564" s="3"/>
      <c r="E1043564" s="4"/>
    </row>
    <row r="1043565" spans="1:5">
      <c r="A1043565" s="3"/>
      <c r="E1043565" s="4"/>
    </row>
    <row r="1043566" spans="1:5">
      <c r="A1043566" s="3"/>
      <c r="E1043566" s="4"/>
    </row>
    <row r="1043567" spans="1:5">
      <c r="A1043567" s="3"/>
      <c r="E1043567" s="4"/>
    </row>
    <row r="1043568" spans="1:5">
      <c r="A1043568" s="3"/>
      <c r="E1043568" s="4"/>
    </row>
    <row r="1043569" spans="1:5">
      <c r="A1043569" s="3"/>
      <c r="E1043569" s="4"/>
    </row>
    <row r="1043570" spans="1:5">
      <c r="A1043570" s="3"/>
      <c r="E1043570" s="4"/>
    </row>
    <row r="1043571" spans="1:5">
      <c r="A1043571" s="3"/>
      <c r="E1043571" s="4"/>
    </row>
    <row r="1043572" spans="1:5">
      <c r="A1043572" s="3"/>
      <c r="E1043572" s="4"/>
    </row>
    <row r="1043573" spans="1:5">
      <c r="A1043573" s="3"/>
      <c r="E1043573" s="4"/>
    </row>
    <row r="1043574" spans="1:5">
      <c r="A1043574" s="3"/>
      <c r="E1043574" s="4"/>
    </row>
    <row r="1043575" spans="1:5">
      <c r="A1043575" s="3"/>
      <c r="E1043575" s="4"/>
    </row>
    <row r="1043576" spans="1:5">
      <c r="A1043576" s="3"/>
      <c r="E1043576" s="4"/>
    </row>
    <row r="1043577" spans="1:5">
      <c r="A1043577" s="3"/>
      <c r="E1043577" s="4"/>
    </row>
    <row r="1043578" spans="1:5">
      <c r="A1043578" s="3"/>
      <c r="E1043578" s="4"/>
    </row>
    <row r="1043579" spans="1:5">
      <c r="A1043579" s="3"/>
      <c r="E1043579" s="4"/>
    </row>
    <row r="1043580" spans="1:5">
      <c r="A1043580" s="3"/>
      <c r="E1043580" s="4"/>
    </row>
    <row r="1043581" spans="1:5">
      <c r="A1043581" s="3"/>
      <c r="E1043581" s="4"/>
    </row>
    <row r="1043582" spans="1:5">
      <c r="A1043582" s="3"/>
      <c r="E1043582" s="4"/>
    </row>
    <row r="1043583" spans="1:5">
      <c r="A1043583" s="3"/>
      <c r="E1043583" s="4"/>
    </row>
    <row r="1043584" spans="1:5">
      <c r="A1043584" s="3"/>
      <c r="E1043584" s="4"/>
    </row>
    <row r="1043585" spans="1:5">
      <c r="A1043585" s="3"/>
      <c r="E1043585" s="4"/>
    </row>
    <row r="1043586" spans="1:5">
      <c r="A1043586" s="3"/>
      <c r="E1043586" s="4"/>
    </row>
    <row r="1043587" spans="1:5">
      <c r="A1043587" s="3"/>
      <c r="E1043587" s="4"/>
    </row>
    <row r="1043588" spans="1:5">
      <c r="A1043588" s="3"/>
      <c r="E1043588" s="4"/>
    </row>
    <row r="1043589" spans="1:5">
      <c r="A1043589" s="3"/>
      <c r="E1043589" s="4"/>
    </row>
    <row r="1043590" spans="1:5">
      <c r="A1043590" s="3"/>
      <c r="E1043590" s="4"/>
    </row>
    <row r="1043591" spans="1:5">
      <c r="A1043591" s="3"/>
      <c r="E1043591" s="4"/>
    </row>
    <row r="1043592" spans="1:5">
      <c r="A1043592" s="3"/>
      <c r="E1043592" s="4"/>
    </row>
    <row r="1043593" spans="1:5">
      <c r="A1043593" s="3"/>
      <c r="E1043593" s="4"/>
    </row>
    <row r="1043594" spans="1:5">
      <c r="A1043594" s="3"/>
      <c r="E1043594" s="4"/>
    </row>
    <row r="1043595" spans="1:5">
      <c r="A1043595" s="3"/>
      <c r="E1043595" s="4"/>
    </row>
    <row r="1043596" spans="1:5">
      <c r="A1043596" s="3"/>
      <c r="E1043596" s="4"/>
    </row>
    <row r="1043597" spans="1:5">
      <c r="A1043597" s="3"/>
      <c r="E1043597" s="4"/>
    </row>
    <row r="1043598" spans="1:5">
      <c r="A1043598" s="3"/>
      <c r="E1043598" s="4"/>
    </row>
    <row r="1043599" spans="1:5">
      <c r="A1043599" s="3"/>
      <c r="E1043599" s="4"/>
    </row>
    <row r="1043600" spans="1:5">
      <c r="A1043600" s="3"/>
      <c r="E1043600" s="4"/>
    </row>
    <row r="1043601" spans="1:5">
      <c r="A1043601" s="3"/>
      <c r="E1043601" s="4"/>
    </row>
    <row r="1043602" spans="1:5">
      <c r="A1043602" s="3"/>
      <c r="E1043602" s="4"/>
    </row>
    <row r="1043603" spans="1:5">
      <c r="A1043603" s="3"/>
      <c r="E1043603" s="4"/>
    </row>
    <row r="1043604" spans="1:5">
      <c r="A1043604" s="3"/>
      <c r="E1043604" s="4"/>
    </row>
    <row r="1043605" spans="1:5">
      <c r="A1043605" s="3"/>
      <c r="E1043605" s="4"/>
    </row>
    <row r="1043606" spans="1:5">
      <c r="A1043606" s="3"/>
      <c r="E1043606" s="4"/>
    </row>
    <row r="1043607" spans="1:5">
      <c r="A1043607" s="3"/>
      <c r="E1043607" s="4"/>
    </row>
    <row r="1043608" spans="1:5">
      <c r="A1043608" s="3"/>
      <c r="E1043608" s="4"/>
    </row>
    <row r="1043609" spans="1:5">
      <c r="A1043609" s="3"/>
      <c r="E1043609" s="4"/>
    </row>
    <row r="1043610" spans="1:5">
      <c r="A1043610" s="3"/>
      <c r="E1043610" s="4"/>
    </row>
    <row r="1043611" spans="1:5">
      <c r="A1043611" s="3"/>
      <c r="E1043611" s="4"/>
    </row>
    <row r="1043612" spans="1:5">
      <c r="A1043612" s="3"/>
      <c r="E1043612" s="4"/>
    </row>
    <row r="1043613" spans="1:5">
      <c r="A1043613" s="3"/>
      <c r="E1043613" s="4"/>
    </row>
    <row r="1043614" spans="1:5">
      <c r="A1043614" s="3"/>
      <c r="E1043614" s="4"/>
    </row>
    <row r="1043615" spans="1:5">
      <c r="A1043615" s="3"/>
      <c r="E1043615" s="4"/>
    </row>
    <row r="1043616" spans="1:5">
      <c r="A1043616" s="3"/>
      <c r="E1043616" s="4"/>
    </row>
    <row r="1043617" spans="1:5">
      <c r="A1043617" s="3"/>
      <c r="E1043617" s="4"/>
    </row>
    <row r="1043618" spans="1:5">
      <c r="A1043618" s="3"/>
      <c r="E1043618" s="4"/>
    </row>
    <row r="1043619" spans="1:5">
      <c r="A1043619" s="3"/>
      <c r="E1043619" s="4"/>
    </row>
    <row r="1043620" spans="1:5">
      <c r="A1043620" s="3"/>
      <c r="E1043620" s="4"/>
    </row>
    <row r="1043621" spans="1:5">
      <c r="A1043621" s="3"/>
      <c r="E1043621" s="4"/>
    </row>
    <row r="1043622" spans="1:5">
      <c r="A1043622" s="3"/>
      <c r="E1043622" s="4"/>
    </row>
    <row r="1043623" spans="1:5">
      <c r="A1043623" s="3"/>
      <c r="E1043623" s="4"/>
    </row>
    <row r="1043624" spans="1:5">
      <c r="A1043624" s="3"/>
      <c r="E1043624" s="4"/>
    </row>
    <row r="1043625" spans="1:5">
      <c r="A1043625" s="3"/>
      <c r="E1043625" s="4"/>
    </row>
    <row r="1043626" spans="1:5">
      <c r="A1043626" s="3"/>
      <c r="E1043626" s="4"/>
    </row>
    <row r="1043627" spans="1:5">
      <c r="A1043627" s="3"/>
      <c r="E1043627" s="4"/>
    </row>
    <row r="1043628" spans="1:5">
      <c r="A1043628" s="3"/>
      <c r="E1043628" s="4"/>
    </row>
    <row r="1043629" spans="1:5">
      <c r="A1043629" s="3"/>
      <c r="E1043629" s="4"/>
    </row>
    <row r="1043630" spans="1:5">
      <c r="A1043630" s="3"/>
      <c r="E1043630" s="4"/>
    </row>
    <row r="1043631" spans="1:5">
      <c r="A1043631" s="3"/>
      <c r="E1043631" s="4"/>
    </row>
    <row r="1043632" spans="1:5">
      <c r="A1043632" s="3"/>
      <c r="E1043632" s="4"/>
    </row>
    <row r="1043633" spans="1:5">
      <c r="A1043633" s="3"/>
      <c r="E1043633" s="4"/>
    </row>
    <row r="1043634" spans="1:5">
      <c r="A1043634" s="3"/>
      <c r="E1043634" s="4"/>
    </row>
    <row r="1043635" spans="1:5">
      <c r="A1043635" s="3"/>
      <c r="E1043635" s="4"/>
    </row>
    <row r="1043636" spans="1:5">
      <c r="A1043636" s="3"/>
      <c r="E1043636" s="4"/>
    </row>
    <row r="1043637" spans="1:5">
      <c r="A1043637" s="3"/>
      <c r="E1043637" s="4"/>
    </row>
    <row r="1043638" spans="1:5">
      <c r="A1043638" s="3"/>
      <c r="E1043638" s="4"/>
    </row>
    <row r="1043639" spans="1:5">
      <c r="A1043639" s="3"/>
      <c r="E1043639" s="4"/>
    </row>
    <row r="1043640" spans="1:5">
      <c r="A1043640" s="3"/>
      <c r="E1043640" s="4"/>
    </row>
    <row r="1043641" spans="1:5">
      <c r="A1043641" s="3"/>
      <c r="E1043641" s="4"/>
    </row>
    <row r="1043642" spans="1:5">
      <c r="A1043642" s="3"/>
      <c r="E1043642" s="4"/>
    </row>
    <row r="1043643" spans="1:5">
      <c r="A1043643" s="3"/>
      <c r="E1043643" s="4"/>
    </row>
    <row r="1043644" spans="1:5">
      <c r="A1043644" s="3"/>
      <c r="E1043644" s="4"/>
    </row>
    <row r="1043645" spans="1:5">
      <c r="A1043645" s="3"/>
      <c r="E1043645" s="4"/>
    </row>
    <row r="1043646" spans="1:5">
      <c r="A1043646" s="3"/>
      <c r="E1043646" s="4"/>
    </row>
    <row r="1043647" spans="1:5">
      <c r="A1043647" s="3"/>
      <c r="E1043647" s="4"/>
    </row>
    <row r="1043648" spans="1:5">
      <c r="A1043648" s="3"/>
      <c r="E1043648" s="4"/>
    </row>
    <row r="1043649" spans="1:5">
      <c r="A1043649" s="3"/>
      <c r="E1043649" s="4"/>
    </row>
    <row r="1043650" spans="1:5">
      <c r="A1043650" s="3"/>
      <c r="E1043650" s="4"/>
    </row>
    <row r="1043651" spans="1:5">
      <c r="A1043651" s="3"/>
      <c r="E1043651" s="4"/>
    </row>
    <row r="1043652" spans="1:5">
      <c r="A1043652" s="3"/>
      <c r="E1043652" s="4"/>
    </row>
    <row r="1043653" spans="1:5">
      <c r="A1043653" s="3"/>
      <c r="E1043653" s="4"/>
    </row>
    <row r="1043654" spans="1:5">
      <c r="A1043654" s="3"/>
      <c r="E1043654" s="4"/>
    </row>
    <row r="1043655" spans="1:5">
      <c r="A1043655" s="3"/>
      <c r="E1043655" s="4"/>
    </row>
    <row r="1043656" spans="1:5">
      <c r="A1043656" s="3"/>
      <c r="E1043656" s="4"/>
    </row>
    <row r="1043657" spans="1:5">
      <c r="A1043657" s="3"/>
      <c r="E1043657" s="4"/>
    </row>
    <row r="1043658" spans="1:5">
      <c r="A1043658" s="3"/>
      <c r="E1043658" s="4"/>
    </row>
    <row r="1043659" spans="1:5">
      <c r="A1043659" s="3"/>
      <c r="E1043659" s="4"/>
    </row>
    <row r="1043660" spans="1:5">
      <c r="A1043660" s="3"/>
      <c r="E1043660" s="4"/>
    </row>
    <row r="1043661" spans="1:5">
      <c r="A1043661" s="3"/>
      <c r="E1043661" s="4"/>
    </row>
    <row r="1043662" spans="1:5">
      <c r="A1043662" s="3"/>
      <c r="E1043662" s="4"/>
    </row>
    <row r="1043663" spans="1:5">
      <c r="A1043663" s="3"/>
      <c r="E1043663" s="4"/>
    </row>
    <row r="1043664" spans="1:5">
      <c r="A1043664" s="3"/>
      <c r="E1043664" s="4"/>
    </row>
    <row r="1043665" spans="1:5">
      <c r="A1043665" s="3"/>
      <c r="E1043665" s="4"/>
    </row>
    <row r="1043666" spans="1:5">
      <c r="A1043666" s="3"/>
      <c r="E1043666" s="4"/>
    </row>
    <row r="1043667" spans="1:5">
      <c r="A1043667" s="3"/>
      <c r="E1043667" s="4"/>
    </row>
    <row r="1043668" spans="1:5">
      <c r="A1043668" s="3"/>
      <c r="E1043668" s="4"/>
    </row>
    <row r="1043669" spans="1:5">
      <c r="A1043669" s="3"/>
      <c r="E1043669" s="4"/>
    </row>
    <row r="1043670" spans="1:5">
      <c r="A1043670" s="3"/>
      <c r="E1043670" s="4"/>
    </row>
    <row r="1043671" spans="1:5">
      <c r="A1043671" s="3"/>
      <c r="E1043671" s="4"/>
    </row>
    <row r="1043672" spans="1:5">
      <c r="A1043672" s="3"/>
      <c r="E1043672" s="4"/>
    </row>
    <row r="1043673" spans="1:5">
      <c r="A1043673" s="3"/>
      <c r="E1043673" s="4"/>
    </row>
    <row r="1043674" spans="1:5">
      <c r="A1043674" s="3"/>
      <c r="E1043674" s="4"/>
    </row>
    <row r="1043675" spans="1:5">
      <c r="A1043675" s="3"/>
      <c r="E1043675" s="4"/>
    </row>
    <row r="1043676" spans="1:5">
      <c r="A1043676" s="3"/>
      <c r="E1043676" s="4"/>
    </row>
    <row r="1043677" spans="1:5">
      <c r="A1043677" s="3"/>
      <c r="E1043677" s="4"/>
    </row>
    <row r="1043678" spans="1:5">
      <c r="A1043678" s="3"/>
      <c r="E1043678" s="4"/>
    </row>
    <row r="1043679" spans="1:5">
      <c r="A1043679" s="3"/>
      <c r="E1043679" s="4"/>
    </row>
    <row r="1043680" spans="1:5">
      <c r="A1043680" s="3"/>
      <c r="E1043680" s="4"/>
    </row>
    <row r="1043681" spans="1:5">
      <c r="A1043681" s="3"/>
      <c r="E1043681" s="4"/>
    </row>
    <row r="1043682" spans="1:5">
      <c r="A1043682" s="3"/>
      <c r="E1043682" s="4"/>
    </row>
    <row r="1043683" spans="1:5">
      <c r="A1043683" s="3"/>
      <c r="E1043683" s="4"/>
    </row>
    <row r="1043684" spans="1:5">
      <c r="A1043684" s="3"/>
      <c r="E1043684" s="4"/>
    </row>
    <row r="1043685" spans="1:5">
      <c r="A1043685" s="3"/>
      <c r="E1043685" s="4"/>
    </row>
    <row r="1043686" spans="1:5">
      <c r="A1043686" s="3"/>
      <c r="E1043686" s="4"/>
    </row>
    <row r="1043687" spans="1:5">
      <c r="A1043687" s="3"/>
      <c r="E1043687" s="4"/>
    </row>
    <row r="1043688" spans="1:5">
      <c r="A1043688" s="3"/>
      <c r="E1043688" s="4"/>
    </row>
    <row r="1043689" spans="1:5">
      <c r="A1043689" s="3"/>
      <c r="E1043689" s="4"/>
    </row>
    <row r="1043690" spans="1:5">
      <c r="A1043690" s="3"/>
      <c r="E1043690" s="4"/>
    </row>
    <row r="1043691" spans="1:5">
      <c r="A1043691" s="3"/>
      <c r="E1043691" s="4"/>
    </row>
    <row r="1043692" spans="1:5">
      <c r="A1043692" s="3"/>
      <c r="E1043692" s="4"/>
    </row>
    <row r="1043693" spans="1:5">
      <c r="A1043693" s="3"/>
      <c r="E1043693" s="4"/>
    </row>
    <row r="1043694" spans="1:5">
      <c r="A1043694" s="3"/>
      <c r="E1043694" s="4"/>
    </row>
    <row r="1043695" spans="1:5">
      <c r="A1043695" s="3"/>
      <c r="E1043695" s="4"/>
    </row>
    <row r="1043696" spans="1:5">
      <c r="A1043696" s="3"/>
      <c r="E1043696" s="4"/>
    </row>
    <row r="1043697" spans="1:5">
      <c r="A1043697" s="3"/>
      <c r="E1043697" s="4"/>
    </row>
    <row r="1043698" spans="1:5">
      <c r="A1043698" s="3"/>
      <c r="E1043698" s="4"/>
    </row>
    <row r="1043699" spans="1:5">
      <c r="A1043699" s="3"/>
      <c r="E1043699" s="4"/>
    </row>
    <row r="1043700" spans="1:5">
      <c r="A1043700" s="3"/>
      <c r="E1043700" s="4"/>
    </row>
    <row r="1043701" spans="1:5">
      <c r="A1043701" s="3"/>
      <c r="E1043701" s="4"/>
    </row>
    <row r="1043702" spans="1:5">
      <c r="A1043702" s="3"/>
      <c r="E1043702" s="4"/>
    </row>
    <row r="1043703" spans="1:5">
      <c r="A1043703" s="3"/>
      <c r="E1043703" s="4"/>
    </row>
    <row r="1043704" spans="1:5">
      <c r="A1043704" s="3"/>
      <c r="E1043704" s="4"/>
    </row>
    <row r="1043705" spans="1:5">
      <c r="A1043705" s="3"/>
      <c r="E1043705" s="4"/>
    </row>
    <row r="1043706" spans="1:5">
      <c r="A1043706" s="3"/>
      <c r="E1043706" s="4"/>
    </row>
    <row r="1043707" spans="1:5">
      <c r="A1043707" s="3"/>
      <c r="E1043707" s="4"/>
    </row>
    <row r="1043708" spans="1:5">
      <c r="A1043708" s="3"/>
      <c r="E1043708" s="4"/>
    </row>
    <row r="1043709" spans="1:5">
      <c r="A1043709" s="3"/>
      <c r="E1043709" s="4"/>
    </row>
    <row r="1043710" spans="1:5">
      <c r="A1043710" s="3"/>
      <c r="E1043710" s="4"/>
    </row>
    <row r="1043711" spans="1:5">
      <c r="A1043711" s="3"/>
      <c r="E1043711" s="4"/>
    </row>
    <row r="1043712" spans="1:5">
      <c r="A1043712" s="3"/>
      <c r="E1043712" s="4"/>
    </row>
    <row r="1043713" spans="1:5">
      <c r="A1043713" s="3"/>
      <c r="E1043713" s="4"/>
    </row>
    <row r="1043714" spans="1:5">
      <c r="A1043714" s="3"/>
      <c r="E1043714" s="4"/>
    </row>
    <row r="1043715" spans="1:5">
      <c r="A1043715" s="3"/>
      <c r="E1043715" s="4"/>
    </row>
    <row r="1043716" spans="1:5">
      <c r="A1043716" s="3"/>
      <c r="E1043716" s="4"/>
    </row>
    <row r="1043717" spans="1:5">
      <c r="A1043717" s="3"/>
      <c r="E1043717" s="4"/>
    </row>
    <row r="1043718" spans="1:5">
      <c r="A1043718" s="3"/>
      <c r="E1043718" s="4"/>
    </row>
    <row r="1043719" spans="1:5">
      <c r="A1043719" s="3"/>
      <c r="E1043719" s="4"/>
    </row>
    <row r="1043720" spans="1:5">
      <c r="A1043720" s="3"/>
      <c r="E1043720" s="4"/>
    </row>
    <row r="1043721" spans="1:5">
      <c r="A1043721" s="3"/>
      <c r="E1043721" s="4"/>
    </row>
    <row r="1043722" spans="1:5">
      <c r="A1043722" s="3"/>
      <c r="E1043722" s="4"/>
    </row>
    <row r="1043723" spans="1:5">
      <c r="A1043723" s="3"/>
      <c r="E1043723" s="4"/>
    </row>
    <row r="1043724" spans="1:5">
      <c r="A1043724" s="3"/>
      <c r="E1043724" s="4"/>
    </row>
    <row r="1043725" spans="1:5">
      <c r="A1043725" s="3"/>
      <c r="E1043725" s="4"/>
    </row>
    <row r="1043726" spans="1:5">
      <c r="A1043726" s="3"/>
      <c r="E1043726" s="4"/>
    </row>
    <row r="1043727" spans="1:5">
      <c r="A1043727" s="3"/>
      <c r="E1043727" s="4"/>
    </row>
    <row r="1043728" spans="1:5">
      <c r="A1043728" s="3"/>
      <c r="E1043728" s="4"/>
    </row>
    <row r="1043729" spans="1:5">
      <c r="A1043729" s="3"/>
      <c r="E1043729" s="4"/>
    </row>
    <row r="1043730" spans="1:5">
      <c r="A1043730" s="3"/>
      <c r="E1043730" s="4"/>
    </row>
    <row r="1043731" spans="1:5">
      <c r="A1043731" s="3"/>
      <c r="E1043731" s="4"/>
    </row>
    <row r="1043732" spans="1:5">
      <c r="A1043732" s="3"/>
      <c r="E1043732" s="4"/>
    </row>
    <row r="1043733" spans="1:5">
      <c r="A1043733" s="3"/>
      <c r="E1043733" s="4"/>
    </row>
    <row r="1043734" spans="1:5">
      <c r="A1043734" s="3"/>
      <c r="E1043734" s="4"/>
    </row>
    <row r="1043735" spans="1:5">
      <c r="A1043735" s="3"/>
      <c r="E1043735" s="4"/>
    </row>
    <row r="1043736" spans="1:5">
      <c r="A1043736" s="3"/>
      <c r="E1043736" s="4"/>
    </row>
    <row r="1043737" spans="1:5">
      <c r="A1043737" s="3"/>
      <c r="E1043737" s="4"/>
    </row>
    <row r="1043738" spans="1:5">
      <c r="A1043738" s="3"/>
      <c r="E1043738" s="4"/>
    </row>
    <row r="1043739" spans="1:5">
      <c r="A1043739" s="3"/>
      <c r="E1043739" s="4"/>
    </row>
    <row r="1043740" spans="1:5">
      <c r="A1043740" s="3"/>
      <c r="E1043740" s="4"/>
    </row>
    <row r="1043741" spans="1:5">
      <c r="A1043741" s="3"/>
      <c r="E1043741" s="4"/>
    </row>
    <row r="1043742" spans="1:5">
      <c r="A1043742" s="3"/>
      <c r="E1043742" s="4"/>
    </row>
    <row r="1043743" spans="1:5">
      <c r="A1043743" s="3"/>
      <c r="E1043743" s="4"/>
    </row>
    <row r="1043744" spans="1:5">
      <c r="A1043744" s="3"/>
      <c r="E1043744" s="4"/>
    </row>
    <row r="1043745" spans="1:5">
      <c r="A1043745" s="3"/>
      <c r="E1043745" s="4"/>
    </row>
    <row r="1043746" spans="1:5">
      <c r="A1043746" s="3"/>
      <c r="E1043746" s="4"/>
    </row>
    <row r="1043747" spans="1:5">
      <c r="A1043747" s="3"/>
      <c r="E1043747" s="4"/>
    </row>
    <row r="1043748" spans="1:5">
      <c r="A1043748" s="3"/>
      <c r="E1043748" s="4"/>
    </row>
    <row r="1043749" spans="1:5">
      <c r="A1043749" s="3"/>
      <c r="E1043749" s="4"/>
    </row>
    <row r="1043750" spans="1:5">
      <c r="A1043750" s="3"/>
      <c r="E1043750" s="4"/>
    </row>
    <row r="1043751" spans="1:5">
      <c r="A1043751" s="3"/>
      <c r="E1043751" s="4"/>
    </row>
    <row r="1043752" spans="1:5">
      <c r="A1043752" s="3"/>
      <c r="E1043752" s="4"/>
    </row>
    <row r="1043753" spans="1:5">
      <c r="A1043753" s="3"/>
      <c r="E1043753" s="4"/>
    </row>
    <row r="1043754" spans="1:5">
      <c r="A1043754" s="3"/>
      <c r="E1043754" s="4"/>
    </row>
    <row r="1043755" spans="1:5">
      <c r="A1043755" s="3"/>
      <c r="E1043755" s="4"/>
    </row>
    <row r="1043756" spans="1:5">
      <c r="A1043756" s="3"/>
      <c r="E1043756" s="4"/>
    </row>
    <row r="1043757" spans="1:5">
      <c r="A1043757" s="3"/>
      <c r="E1043757" s="4"/>
    </row>
    <row r="1043758" spans="1:5">
      <c r="A1043758" s="3"/>
      <c r="E1043758" s="4"/>
    </row>
    <row r="1043759" spans="1:5">
      <c r="A1043759" s="3"/>
      <c r="E1043759" s="4"/>
    </row>
    <row r="1043760" spans="1:5">
      <c r="A1043760" s="3"/>
      <c r="E1043760" s="4"/>
    </row>
    <row r="1043761" spans="1:5">
      <c r="A1043761" s="3"/>
      <c r="E1043761" s="4"/>
    </row>
    <row r="1043762" spans="1:5">
      <c r="A1043762" s="3"/>
      <c r="E1043762" s="4"/>
    </row>
    <row r="1043763" spans="1:5">
      <c r="A1043763" s="3"/>
      <c r="E1043763" s="4"/>
    </row>
    <row r="1043764" spans="1:5">
      <c r="A1043764" s="3"/>
      <c r="E1043764" s="4"/>
    </row>
    <row r="1043765" spans="1:5">
      <c r="A1043765" s="3"/>
      <c r="E1043765" s="4"/>
    </row>
    <row r="1043766" spans="1:5">
      <c r="A1043766" s="3"/>
      <c r="E1043766" s="4"/>
    </row>
    <row r="1043767" spans="1:5">
      <c r="A1043767" s="3"/>
      <c r="E1043767" s="4"/>
    </row>
    <row r="1043768" spans="1:5">
      <c r="A1043768" s="3"/>
      <c r="E1043768" s="4"/>
    </row>
    <row r="1043769" spans="1:5">
      <c r="A1043769" s="3"/>
      <c r="E1043769" s="4"/>
    </row>
    <row r="1043770" spans="1:5">
      <c r="A1043770" s="3"/>
      <c r="E1043770" s="4"/>
    </row>
    <row r="1043771" spans="1:5">
      <c r="A1043771" s="3"/>
      <c r="E1043771" s="4"/>
    </row>
    <row r="1043772" spans="1:5">
      <c r="A1043772" s="3"/>
      <c r="E1043772" s="4"/>
    </row>
    <row r="1043773" spans="1:5">
      <c r="A1043773" s="3"/>
      <c r="E1043773" s="4"/>
    </row>
    <row r="1043774" spans="1:5">
      <c r="A1043774" s="3"/>
      <c r="E1043774" s="4"/>
    </row>
    <row r="1043775" spans="1:5">
      <c r="A1043775" s="3"/>
      <c r="E1043775" s="4"/>
    </row>
    <row r="1043776" spans="1:5">
      <c r="A1043776" s="3"/>
      <c r="E1043776" s="4"/>
    </row>
    <row r="1043777" spans="1:5">
      <c r="A1043777" s="3"/>
      <c r="E1043777" s="4"/>
    </row>
    <row r="1043778" spans="1:5">
      <c r="A1043778" s="3"/>
      <c r="E1043778" s="4"/>
    </row>
    <row r="1043779" spans="1:5">
      <c r="A1043779" s="3"/>
      <c r="E1043779" s="4"/>
    </row>
    <row r="1043780" spans="1:5">
      <c r="A1043780" s="3"/>
      <c r="E1043780" s="4"/>
    </row>
    <row r="1043781" spans="1:5">
      <c r="A1043781" s="3"/>
      <c r="E1043781" s="4"/>
    </row>
    <row r="1043782" spans="1:5">
      <c r="A1043782" s="3"/>
      <c r="E1043782" s="4"/>
    </row>
    <row r="1043783" spans="1:5">
      <c r="A1043783" s="3"/>
      <c r="E1043783" s="4"/>
    </row>
    <row r="1043784" spans="1:5">
      <c r="A1043784" s="3"/>
      <c r="E1043784" s="4"/>
    </row>
    <row r="1043785" spans="1:5">
      <c r="A1043785" s="3"/>
      <c r="E1043785" s="4"/>
    </row>
    <row r="1043786" spans="1:5">
      <c r="A1043786" s="3"/>
      <c r="E1043786" s="4"/>
    </row>
    <row r="1043787" spans="1:5">
      <c r="A1043787" s="3"/>
      <c r="E1043787" s="4"/>
    </row>
    <row r="1043788" spans="1:5">
      <c r="A1043788" s="3"/>
      <c r="E1043788" s="4"/>
    </row>
    <row r="1043789" spans="1:5">
      <c r="A1043789" s="3"/>
      <c r="E1043789" s="4"/>
    </row>
    <row r="1043790" spans="1:5">
      <c r="A1043790" s="3"/>
      <c r="E1043790" s="4"/>
    </row>
    <row r="1043791" spans="1:5">
      <c r="A1043791" s="3"/>
      <c r="E1043791" s="4"/>
    </row>
    <row r="1043792" spans="1:5">
      <c r="A1043792" s="3"/>
      <c r="E1043792" s="4"/>
    </row>
    <row r="1043793" spans="1:5">
      <c r="A1043793" s="3"/>
      <c r="E1043793" s="4"/>
    </row>
    <row r="1043794" spans="1:5">
      <c r="A1043794" s="3"/>
      <c r="E1043794" s="4"/>
    </row>
    <row r="1043795" spans="1:5">
      <c r="A1043795" s="3"/>
      <c r="E1043795" s="4"/>
    </row>
    <row r="1043796" spans="1:5">
      <c r="A1043796" s="3"/>
      <c r="E1043796" s="4"/>
    </row>
    <row r="1043797" spans="1:5">
      <c r="A1043797" s="3"/>
      <c r="E1043797" s="4"/>
    </row>
    <row r="1043798" spans="1:5">
      <c r="A1043798" s="3"/>
      <c r="E1043798" s="4"/>
    </row>
    <row r="1043799" spans="1:5">
      <c r="A1043799" s="3"/>
      <c r="E1043799" s="4"/>
    </row>
    <row r="1043800" spans="1:5">
      <c r="A1043800" s="3"/>
      <c r="E1043800" s="4"/>
    </row>
    <row r="1043801" spans="1:5">
      <c r="A1043801" s="3"/>
      <c r="E1043801" s="4"/>
    </row>
    <row r="1043802" spans="1:5">
      <c r="A1043802" s="3"/>
      <c r="E1043802" s="4"/>
    </row>
    <row r="1043803" spans="1:5">
      <c r="A1043803" s="3"/>
      <c r="E1043803" s="4"/>
    </row>
    <row r="1043804" spans="1:5">
      <c r="A1043804" s="3"/>
      <c r="E1043804" s="4"/>
    </row>
    <row r="1043805" spans="1:5">
      <c r="A1043805" s="3"/>
      <c r="E1043805" s="4"/>
    </row>
    <row r="1043806" spans="1:5">
      <c r="A1043806" s="3"/>
      <c r="E1043806" s="4"/>
    </row>
    <row r="1043807" spans="1:5">
      <c r="A1043807" s="3"/>
      <c r="E1043807" s="4"/>
    </row>
    <row r="1043808" spans="1:5">
      <c r="A1043808" s="3"/>
      <c r="E1043808" s="4"/>
    </row>
    <row r="1043809" spans="1:5">
      <c r="A1043809" s="3"/>
      <c r="E1043809" s="4"/>
    </row>
    <row r="1043810" spans="1:5">
      <c r="A1043810" s="3"/>
      <c r="E1043810" s="4"/>
    </row>
    <row r="1043811" spans="1:5">
      <c r="A1043811" s="3"/>
      <c r="E1043811" s="4"/>
    </row>
    <row r="1043812" spans="1:5">
      <c r="A1043812" s="3"/>
      <c r="E1043812" s="4"/>
    </row>
    <row r="1043813" spans="1:5">
      <c r="A1043813" s="3"/>
      <c r="E1043813" s="4"/>
    </row>
    <row r="1043814" spans="1:5">
      <c r="A1043814" s="3"/>
      <c r="E1043814" s="4"/>
    </row>
    <row r="1043815" spans="1:5">
      <c r="A1043815" s="3"/>
      <c r="E1043815" s="4"/>
    </row>
    <row r="1043816" spans="1:5">
      <c r="A1043816" s="3"/>
      <c r="E1043816" s="4"/>
    </row>
    <row r="1043817" spans="1:5">
      <c r="A1043817" s="3"/>
      <c r="E1043817" s="4"/>
    </row>
    <row r="1043818" spans="1:5">
      <c r="A1043818" s="3"/>
      <c r="E1043818" s="4"/>
    </row>
    <row r="1043819" spans="1:5">
      <c r="A1043819" s="3"/>
      <c r="E1043819" s="4"/>
    </row>
    <row r="1043820" spans="1:5">
      <c r="A1043820" s="3"/>
      <c r="E1043820" s="4"/>
    </row>
    <row r="1043821" spans="1:5">
      <c r="A1043821" s="3"/>
      <c r="E1043821" s="4"/>
    </row>
    <row r="1043822" spans="1:5">
      <c r="A1043822" s="3"/>
      <c r="E1043822" s="4"/>
    </row>
    <row r="1043823" spans="1:5">
      <c r="A1043823" s="3"/>
      <c r="E1043823" s="4"/>
    </row>
    <row r="1043824" spans="1:5">
      <c r="A1043824" s="3"/>
      <c r="E1043824" s="4"/>
    </row>
    <row r="1043825" spans="1:5">
      <c r="A1043825" s="3"/>
      <c r="E1043825" s="4"/>
    </row>
    <row r="1043826" spans="1:5">
      <c r="A1043826" s="3"/>
      <c r="E1043826" s="4"/>
    </row>
    <row r="1043827" spans="1:5">
      <c r="A1043827" s="3"/>
      <c r="E1043827" s="4"/>
    </row>
    <row r="1043828" spans="1:5">
      <c r="A1043828" s="3"/>
      <c r="E1043828" s="4"/>
    </row>
    <row r="1043829" spans="1:5">
      <c r="A1043829" s="3"/>
      <c r="E1043829" s="4"/>
    </row>
    <row r="1043830" spans="1:5">
      <c r="A1043830" s="3"/>
      <c r="E1043830" s="4"/>
    </row>
    <row r="1043831" spans="1:5">
      <c r="A1043831" s="3"/>
      <c r="E1043831" s="4"/>
    </row>
    <row r="1043832" spans="1:5">
      <c r="A1043832" s="3"/>
      <c r="E1043832" s="4"/>
    </row>
    <row r="1043833" spans="1:5">
      <c r="A1043833" s="3"/>
      <c r="E1043833" s="4"/>
    </row>
    <row r="1043834" spans="1:5">
      <c r="A1043834" s="3"/>
      <c r="E1043834" s="4"/>
    </row>
    <row r="1043835" spans="1:5">
      <c r="A1043835" s="3"/>
      <c r="E1043835" s="4"/>
    </row>
    <row r="1043836" spans="1:5">
      <c r="A1043836" s="3"/>
      <c r="E1043836" s="4"/>
    </row>
    <row r="1043837" spans="1:5">
      <c r="A1043837" s="3"/>
      <c r="E1043837" s="4"/>
    </row>
    <row r="1043838" spans="1:5">
      <c r="A1043838" s="3"/>
      <c r="E1043838" s="4"/>
    </row>
    <row r="1043839" spans="1:5">
      <c r="A1043839" s="3"/>
      <c r="E1043839" s="4"/>
    </row>
    <row r="1043840" spans="1:5">
      <c r="A1043840" s="3"/>
      <c r="E1043840" s="4"/>
    </row>
    <row r="1043841" spans="1:5">
      <c r="A1043841" s="3"/>
      <c r="E1043841" s="4"/>
    </row>
    <row r="1043842" spans="1:5">
      <c r="A1043842" s="3"/>
      <c r="E1043842" s="4"/>
    </row>
    <row r="1043843" spans="1:5">
      <c r="A1043843" s="3"/>
      <c r="E1043843" s="4"/>
    </row>
    <row r="1043844" spans="1:5">
      <c r="A1043844" s="3"/>
      <c r="E1043844" s="4"/>
    </row>
    <row r="1043845" spans="1:5">
      <c r="A1043845" s="3"/>
      <c r="E1043845" s="4"/>
    </row>
    <row r="1043846" spans="1:5">
      <c r="A1043846" s="3"/>
      <c r="E1043846" s="4"/>
    </row>
    <row r="1043847" spans="1:5">
      <c r="A1043847" s="3"/>
      <c r="E1043847" s="4"/>
    </row>
    <row r="1043848" spans="1:5">
      <c r="A1043848" s="3"/>
      <c r="E1043848" s="4"/>
    </row>
    <row r="1043849" spans="1:5">
      <c r="A1043849" s="3"/>
      <c r="E1043849" s="4"/>
    </row>
    <row r="1043850" spans="1:5">
      <c r="A1043850" s="3"/>
      <c r="E1043850" s="4"/>
    </row>
    <row r="1043851" spans="1:5">
      <c r="A1043851" s="3"/>
      <c r="E1043851" s="4"/>
    </row>
    <row r="1043852" spans="1:5">
      <c r="A1043852" s="3"/>
      <c r="E1043852" s="4"/>
    </row>
    <row r="1043853" spans="1:5">
      <c r="A1043853" s="3"/>
      <c r="E1043853" s="4"/>
    </row>
    <row r="1043854" spans="1:5">
      <c r="A1043854" s="3"/>
      <c r="E1043854" s="4"/>
    </row>
    <row r="1043855" spans="1:5">
      <c r="A1043855" s="3"/>
      <c r="E1043855" s="4"/>
    </row>
    <row r="1043856" spans="1:5">
      <c r="A1043856" s="3"/>
      <c r="E1043856" s="4"/>
    </row>
    <row r="1043857" spans="1:5">
      <c r="A1043857" s="3"/>
      <c r="E1043857" s="4"/>
    </row>
    <row r="1043858" spans="1:5">
      <c r="A1043858" s="3"/>
      <c r="E1043858" s="4"/>
    </row>
    <row r="1043859" spans="1:5">
      <c r="A1043859" s="3"/>
      <c r="E1043859" s="4"/>
    </row>
    <row r="1043860" spans="1:5">
      <c r="A1043860" s="3"/>
      <c r="E1043860" s="4"/>
    </row>
    <row r="1043861" spans="1:5">
      <c r="A1043861" s="3"/>
      <c r="E1043861" s="4"/>
    </row>
    <row r="1043862" spans="1:5">
      <c r="A1043862" s="3"/>
      <c r="E1043862" s="4"/>
    </row>
    <row r="1043863" spans="1:5">
      <c r="A1043863" s="3"/>
      <c r="E1043863" s="4"/>
    </row>
    <row r="1043864" spans="1:5">
      <c r="A1043864" s="3"/>
      <c r="E1043864" s="4"/>
    </row>
    <row r="1043865" spans="1:5">
      <c r="A1043865" s="3"/>
      <c r="E1043865" s="4"/>
    </row>
    <row r="1043866" spans="1:5">
      <c r="A1043866" s="3"/>
      <c r="E1043866" s="4"/>
    </row>
    <row r="1043867" spans="1:5">
      <c r="A1043867" s="3"/>
      <c r="E1043867" s="4"/>
    </row>
    <row r="1043868" spans="1:5">
      <c r="A1043868" s="3"/>
      <c r="E1043868" s="4"/>
    </row>
    <row r="1043869" spans="1:5">
      <c r="A1043869" s="3"/>
      <c r="E1043869" s="4"/>
    </row>
    <row r="1043870" spans="1:5">
      <c r="A1043870" s="3"/>
      <c r="E1043870" s="4"/>
    </row>
    <row r="1043871" spans="1:5">
      <c r="A1043871" s="3"/>
      <c r="E1043871" s="4"/>
    </row>
    <row r="1043872" spans="1:5">
      <c r="A1043872" s="3"/>
      <c r="E1043872" s="4"/>
    </row>
    <row r="1043873" spans="1:5">
      <c r="A1043873" s="3"/>
      <c r="E1043873" s="4"/>
    </row>
    <row r="1043874" spans="1:5">
      <c r="A1043874" s="3"/>
      <c r="E1043874" s="4"/>
    </row>
    <row r="1043875" spans="1:5">
      <c r="A1043875" s="3"/>
      <c r="E1043875" s="4"/>
    </row>
    <row r="1043876" spans="1:5">
      <c r="A1043876" s="3"/>
      <c r="E1043876" s="4"/>
    </row>
    <row r="1043877" spans="1:5">
      <c r="A1043877" s="3"/>
      <c r="E1043877" s="4"/>
    </row>
    <row r="1043878" spans="1:5">
      <c r="A1043878" s="3"/>
      <c r="E1043878" s="4"/>
    </row>
    <row r="1043879" spans="1:5">
      <c r="A1043879" s="3"/>
      <c r="E1043879" s="4"/>
    </row>
    <row r="1043880" spans="1:5">
      <c r="A1043880" s="3"/>
      <c r="E1043880" s="4"/>
    </row>
    <row r="1043881" spans="1:5">
      <c r="A1043881" s="3"/>
      <c r="E1043881" s="4"/>
    </row>
    <row r="1043882" spans="1:5">
      <c r="A1043882" s="3"/>
      <c r="E1043882" s="4"/>
    </row>
    <row r="1043883" spans="1:5">
      <c r="A1043883" s="3"/>
      <c r="E1043883" s="4"/>
    </row>
    <row r="1043884" spans="1:5">
      <c r="A1043884" s="3"/>
      <c r="E1043884" s="4"/>
    </row>
    <row r="1043885" spans="1:5">
      <c r="A1043885" s="3"/>
      <c r="E1043885" s="4"/>
    </row>
    <row r="1043886" spans="1:5">
      <c r="A1043886" s="3"/>
      <c r="E1043886" s="4"/>
    </row>
    <row r="1043887" spans="1:5">
      <c r="A1043887" s="3"/>
      <c r="E1043887" s="4"/>
    </row>
    <row r="1043888" spans="1:5">
      <c r="A1043888" s="3"/>
      <c r="E1043888" s="4"/>
    </row>
    <row r="1043889" spans="1:5">
      <c r="A1043889" s="3"/>
      <c r="E1043889" s="4"/>
    </row>
    <row r="1043890" spans="1:5">
      <c r="A1043890" s="3"/>
      <c r="E1043890" s="4"/>
    </row>
    <row r="1043891" spans="1:5">
      <c r="A1043891" s="3"/>
      <c r="E1043891" s="4"/>
    </row>
    <row r="1043892" spans="1:5">
      <c r="A1043892" s="3"/>
      <c r="E1043892" s="4"/>
    </row>
    <row r="1043893" spans="1:5">
      <c r="A1043893" s="3"/>
      <c r="E1043893" s="4"/>
    </row>
    <row r="1043894" spans="1:5">
      <c r="A1043894" s="3"/>
      <c r="E1043894" s="4"/>
    </row>
    <row r="1043895" spans="1:5">
      <c r="A1043895" s="3"/>
      <c r="E1043895" s="4"/>
    </row>
    <row r="1043896" spans="1:5">
      <c r="A1043896" s="3"/>
      <c r="E1043896" s="4"/>
    </row>
    <row r="1043897" spans="1:5">
      <c r="A1043897" s="3"/>
      <c r="E1043897" s="4"/>
    </row>
    <row r="1043898" spans="1:5">
      <c r="A1043898" s="3"/>
      <c r="E1043898" s="4"/>
    </row>
    <row r="1043899" spans="1:5">
      <c r="A1043899" s="3"/>
      <c r="E1043899" s="4"/>
    </row>
    <row r="1043900" spans="1:5">
      <c r="A1043900" s="3"/>
      <c r="E1043900" s="4"/>
    </row>
    <row r="1043901" spans="1:5">
      <c r="A1043901" s="3"/>
      <c r="E1043901" s="4"/>
    </row>
    <row r="1043902" spans="1:5">
      <c r="A1043902" s="3"/>
      <c r="E1043902" s="4"/>
    </row>
    <row r="1043903" spans="1:5">
      <c r="A1043903" s="3"/>
      <c r="E1043903" s="4"/>
    </row>
    <row r="1043904" spans="1:5">
      <c r="A1043904" s="3"/>
      <c r="E1043904" s="4"/>
    </row>
    <row r="1043905" spans="1:5">
      <c r="A1043905" s="3"/>
      <c r="E1043905" s="4"/>
    </row>
    <row r="1043906" spans="1:5">
      <c r="A1043906" s="3"/>
      <c r="E1043906" s="4"/>
    </row>
    <row r="1043907" spans="1:5">
      <c r="A1043907" s="3"/>
      <c r="E1043907" s="4"/>
    </row>
    <row r="1043908" spans="1:5">
      <c r="A1043908" s="3"/>
      <c r="E1043908" s="4"/>
    </row>
    <row r="1043909" spans="1:5">
      <c r="A1043909" s="3"/>
      <c r="E1043909" s="4"/>
    </row>
    <row r="1043910" spans="1:5">
      <c r="A1043910" s="3"/>
      <c r="E1043910" s="4"/>
    </row>
    <row r="1043911" spans="1:5">
      <c r="A1043911" s="3"/>
      <c r="E1043911" s="4"/>
    </row>
    <row r="1043912" spans="1:5">
      <c r="A1043912" s="3"/>
      <c r="E1043912" s="4"/>
    </row>
    <row r="1043913" spans="1:5">
      <c r="A1043913" s="3"/>
      <c r="E1043913" s="4"/>
    </row>
    <row r="1043914" spans="1:5">
      <c r="A1043914" s="3"/>
      <c r="E1043914" s="4"/>
    </row>
    <row r="1043915" spans="1:5">
      <c r="A1043915" s="3"/>
      <c r="E1043915" s="4"/>
    </row>
    <row r="1043916" spans="1:5">
      <c r="A1043916" s="3"/>
      <c r="E1043916" s="4"/>
    </row>
    <row r="1043917" spans="1:5">
      <c r="A1043917" s="3"/>
      <c r="E1043917" s="4"/>
    </row>
    <row r="1043918" spans="1:5">
      <c r="A1043918" s="3"/>
      <c r="E1043918" s="4"/>
    </row>
    <row r="1043919" spans="1:5">
      <c r="A1043919" s="3"/>
      <c r="E1043919" s="4"/>
    </row>
    <row r="1043920" spans="1:5">
      <c r="A1043920" s="3"/>
      <c r="E1043920" s="4"/>
    </row>
    <row r="1043921" spans="1:5">
      <c r="A1043921" s="3"/>
      <c r="E1043921" s="4"/>
    </row>
    <row r="1043922" spans="1:5">
      <c r="A1043922" s="3"/>
      <c r="E1043922" s="4"/>
    </row>
    <row r="1043923" spans="1:5">
      <c r="A1043923" s="3"/>
      <c r="E1043923" s="4"/>
    </row>
    <row r="1043924" spans="1:5">
      <c r="A1043924" s="3"/>
      <c r="E1043924" s="4"/>
    </row>
    <row r="1043925" spans="1:5">
      <c r="A1043925" s="3"/>
      <c r="E1043925" s="4"/>
    </row>
    <row r="1043926" spans="1:5">
      <c r="A1043926" s="3"/>
      <c r="E1043926" s="4"/>
    </row>
    <row r="1043927" spans="1:5">
      <c r="A1043927" s="3"/>
      <c r="E1043927" s="4"/>
    </row>
    <row r="1043928" spans="1:5">
      <c r="A1043928" s="3"/>
      <c r="E1043928" s="4"/>
    </row>
    <row r="1043929" spans="1:5">
      <c r="A1043929" s="3"/>
      <c r="E1043929" s="4"/>
    </row>
    <row r="1043930" spans="1:5">
      <c r="A1043930" s="3"/>
      <c r="E1043930" s="4"/>
    </row>
    <row r="1043931" spans="1:5">
      <c r="A1043931" s="3"/>
      <c r="E1043931" s="4"/>
    </row>
    <row r="1043932" spans="1:5">
      <c r="A1043932" s="3"/>
      <c r="E1043932" s="4"/>
    </row>
    <row r="1043933" spans="1:5">
      <c r="A1043933" s="3"/>
      <c r="E1043933" s="4"/>
    </row>
    <row r="1043934" spans="1:5">
      <c r="A1043934" s="3"/>
      <c r="E1043934" s="4"/>
    </row>
    <row r="1043935" spans="1:5">
      <c r="A1043935" s="3"/>
      <c r="E1043935" s="4"/>
    </row>
    <row r="1043936" spans="1:5">
      <c r="A1043936" s="3"/>
      <c r="E1043936" s="4"/>
    </row>
    <row r="1043937" spans="1:5">
      <c r="A1043937" s="3"/>
      <c r="E1043937" s="4"/>
    </row>
    <row r="1043938" spans="1:5">
      <c r="A1043938" s="3"/>
      <c r="E1043938" s="4"/>
    </row>
    <row r="1043939" spans="1:5">
      <c r="A1043939" s="3"/>
      <c r="E1043939" s="4"/>
    </row>
    <row r="1043940" spans="1:5">
      <c r="A1043940" s="3"/>
      <c r="E1043940" s="4"/>
    </row>
    <row r="1043941" spans="1:5">
      <c r="A1043941" s="3"/>
      <c r="E1043941" s="4"/>
    </row>
    <row r="1043942" spans="1:5">
      <c r="A1043942" s="3"/>
      <c r="E1043942" s="4"/>
    </row>
    <row r="1043943" spans="1:5">
      <c r="A1043943" s="3"/>
      <c r="E1043943" s="4"/>
    </row>
    <row r="1043944" spans="1:5">
      <c r="A1043944" s="3"/>
      <c r="E1043944" s="4"/>
    </row>
    <row r="1043945" spans="1:5">
      <c r="A1043945" s="3"/>
      <c r="E1043945" s="4"/>
    </row>
    <row r="1043946" spans="1:5">
      <c r="A1043946" s="3"/>
      <c r="E1043946" s="4"/>
    </row>
    <row r="1043947" spans="1:5">
      <c r="A1043947" s="3"/>
      <c r="E1043947" s="4"/>
    </row>
    <row r="1043948" spans="1:5">
      <c r="A1043948" s="3"/>
      <c r="E1043948" s="4"/>
    </row>
    <row r="1043949" spans="1:5">
      <c r="A1043949" s="3"/>
      <c r="E1043949" s="4"/>
    </row>
    <row r="1043950" spans="1:5">
      <c r="A1043950" s="3"/>
      <c r="E1043950" s="4"/>
    </row>
    <row r="1043951" spans="1:5">
      <c r="A1043951" s="3"/>
      <c r="E1043951" s="4"/>
    </row>
    <row r="1043952" spans="1:5">
      <c r="A1043952" s="3"/>
      <c r="E1043952" s="4"/>
    </row>
    <row r="1043953" spans="1:5">
      <c r="A1043953" s="3"/>
      <c r="E1043953" s="4"/>
    </row>
    <row r="1043954" spans="1:5">
      <c r="A1043954" s="3"/>
      <c r="E1043954" s="4"/>
    </row>
    <row r="1043955" spans="1:5">
      <c r="A1043955" s="3"/>
      <c r="E1043955" s="4"/>
    </row>
    <row r="1043956" spans="1:5">
      <c r="A1043956" s="3"/>
      <c r="E1043956" s="4"/>
    </row>
    <row r="1043957" spans="1:5">
      <c r="A1043957" s="3"/>
      <c r="E1043957" s="4"/>
    </row>
    <row r="1043958" spans="1:5">
      <c r="A1043958" s="3"/>
      <c r="E1043958" s="4"/>
    </row>
    <row r="1043959" spans="1:5">
      <c r="A1043959" s="3"/>
      <c r="E1043959" s="4"/>
    </row>
    <row r="1043960" spans="1:5">
      <c r="A1043960" s="3"/>
      <c r="E1043960" s="4"/>
    </row>
    <row r="1043961" spans="1:5">
      <c r="A1043961" s="3"/>
      <c r="E1043961" s="4"/>
    </row>
    <row r="1043962" spans="1:5">
      <c r="A1043962" s="3"/>
      <c r="E1043962" s="4"/>
    </row>
    <row r="1043963" spans="1:5">
      <c r="A1043963" s="3"/>
      <c r="E1043963" s="4"/>
    </row>
    <row r="1043964" spans="1:5">
      <c r="A1043964" s="3"/>
      <c r="E1043964" s="4"/>
    </row>
    <row r="1043965" spans="1:5">
      <c r="A1043965" s="3"/>
      <c r="E1043965" s="4"/>
    </row>
    <row r="1043966" spans="1:5">
      <c r="A1043966" s="3"/>
      <c r="E1043966" s="4"/>
    </row>
    <row r="1043967" spans="1:5">
      <c r="A1043967" s="3"/>
      <c r="E1043967" s="4"/>
    </row>
    <row r="1043968" spans="1:5">
      <c r="A1043968" s="3"/>
      <c r="E1043968" s="4"/>
    </row>
    <row r="1043969" spans="1:5">
      <c r="A1043969" s="3"/>
      <c r="E1043969" s="4"/>
    </row>
    <row r="1043970" spans="1:5">
      <c r="A1043970" s="3"/>
      <c r="E1043970" s="4"/>
    </row>
    <row r="1043971" spans="1:5">
      <c r="A1043971" s="3"/>
      <c r="E1043971" s="4"/>
    </row>
    <row r="1043972" spans="1:5">
      <c r="A1043972" s="3"/>
      <c r="E1043972" s="4"/>
    </row>
    <row r="1043973" spans="1:5">
      <c r="A1043973" s="3"/>
      <c r="E1043973" s="4"/>
    </row>
    <row r="1043974" spans="1:5">
      <c r="A1043974" s="3"/>
      <c r="E1043974" s="4"/>
    </row>
    <row r="1043975" spans="1:5">
      <c r="A1043975" s="3"/>
      <c r="E1043975" s="4"/>
    </row>
    <row r="1043976" spans="1:5">
      <c r="A1043976" s="3"/>
      <c r="E1043976" s="4"/>
    </row>
    <row r="1043977" spans="1:5">
      <c r="A1043977" s="3"/>
      <c r="E1043977" s="4"/>
    </row>
    <row r="1043978" spans="1:5">
      <c r="A1043978" s="3"/>
      <c r="E1043978" s="4"/>
    </row>
    <row r="1043979" spans="1:5">
      <c r="A1043979" s="3"/>
      <c r="E1043979" s="4"/>
    </row>
    <row r="1043980" spans="1:5">
      <c r="A1043980" s="3"/>
      <c r="E1043980" s="4"/>
    </row>
    <row r="1043981" spans="1:5">
      <c r="A1043981" s="3"/>
      <c r="E1043981" s="4"/>
    </row>
    <row r="1043982" spans="1:5">
      <c r="A1043982" s="3"/>
      <c r="E1043982" s="4"/>
    </row>
    <row r="1043983" spans="1:5">
      <c r="A1043983" s="3"/>
      <c r="E1043983" s="4"/>
    </row>
    <row r="1043984" spans="1:5">
      <c r="A1043984" s="3"/>
      <c r="E1043984" s="4"/>
    </row>
    <row r="1043985" spans="1:5">
      <c r="A1043985" s="3"/>
      <c r="E1043985" s="4"/>
    </row>
    <row r="1043986" spans="1:5">
      <c r="A1043986" s="3"/>
      <c r="E1043986" s="4"/>
    </row>
    <row r="1043987" spans="1:5">
      <c r="A1043987" s="3"/>
      <c r="E1043987" s="4"/>
    </row>
    <row r="1043988" spans="1:5">
      <c r="A1043988" s="3"/>
      <c r="E1043988" s="4"/>
    </row>
    <row r="1043989" spans="1:5">
      <c r="A1043989" s="3"/>
      <c r="E1043989" s="4"/>
    </row>
    <row r="1043990" spans="1:5">
      <c r="A1043990" s="3"/>
      <c r="E1043990" s="4"/>
    </row>
    <row r="1043991" spans="1:5">
      <c r="A1043991" s="3"/>
      <c r="E1043991" s="4"/>
    </row>
    <row r="1043992" spans="1:5">
      <c r="A1043992" s="3"/>
      <c r="E1043992" s="4"/>
    </row>
    <row r="1043993" spans="1:5">
      <c r="A1043993" s="3"/>
      <c r="E1043993" s="4"/>
    </row>
    <row r="1043994" spans="1:5">
      <c r="A1043994" s="3"/>
      <c r="E1043994" s="4"/>
    </row>
    <row r="1043995" spans="1:5">
      <c r="A1043995" s="3"/>
      <c r="E1043995" s="4"/>
    </row>
    <row r="1043996" spans="1:5">
      <c r="A1043996" s="3"/>
      <c r="E1043996" s="4"/>
    </row>
    <row r="1043997" spans="1:5">
      <c r="A1043997" s="3"/>
      <c r="E1043997" s="4"/>
    </row>
    <row r="1043998" spans="1:5">
      <c r="A1043998" s="3"/>
      <c r="E1043998" s="4"/>
    </row>
    <row r="1043999" spans="1:5">
      <c r="A1043999" s="3"/>
      <c r="E1043999" s="4"/>
    </row>
    <row r="1044000" spans="1:5">
      <c r="A1044000" s="3"/>
      <c r="E1044000" s="4"/>
    </row>
    <row r="1044001" spans="1:5">
      <c r="A1044001" s="3"/>
      <c r="E1044001" s="4"/>
    </row>
    <row r="1044002" spans="1:5">
      <c r="A1044002" s="3"/>
      <c r="E1044002" s="4"/>
    </row>
    <row r="1044003" spans="1:5">
      <c r="A1044003" s="3"/>
      <c r="E1044003" s="4"/>
    </row>
    <row r="1044004" spans="1:5">
      <c r="A1044004" s="3"/>
      <c r="E1044004" s="4"/>
    </row>
    <row r="1044005" spans="1:5">
      <c r="A1044005" s="3"/>
      <c r="E1044005" s="4"/>
    </row>
    <row r="1044006" spans="1:5">
      <c r="A1044006" s="3"/>
      <c r="E1044006" s="4"/>
    </row>
    <row r="1044007" spans="1:5">
      <c r="A1044007" s="3"/>
      <c r="E1044007" s="4"/>
    </row>
    <row r="1044008" spans="1:5">
      <c r="A1044008" s="3"/>
      <c r="E1044008" s="4"/>
    </row>
    <row r="1044009" spans="1:5">
      <c r="A1044009" s="3"/>
      <c r="E1044009" s="4"/>
    </row>
    <row r="1044010" spans="1:5">
      <c r="A1044010" s="3"/>
      <c r="E1044010" s="4"/>
    </row>
    <row r="1044011" spans="1:5">
      <c r="A1044011" s="3"/>
      <c r="E1044011" s="4"/>
    </row>
    <row r="1044012" spans="1:5">
      <c r="A1044012" s="3"/>
      <c r="E1044012" s="4"/>
    </row>
    <row r="1044013" spans="1:5">
      <c r="A1044013" s="3"/>
      <c r="E1044013" s="4"/>
    </row>
    <row r="1044014" spans="1:5">
      <c r="A1044014" s="3"/>
      <c r="E1044014" s="4"/>
    </row>
    <row r="1044015" spans="1:5">
      <c r="A1044015" s="3"/>
      <c r="E1044015" s="4"/>
    </row>
    <row r="1044016" spans="1:5">
      <c r="A1044016" s="3"/>
      <c r="E1044016" s="4"/>
    </row>
    <row r="1044017" spans="1:5">
      <c r="A1044017" s="3"/>
      <c r="E1044017" s="4"/>
    </row>
    <row r="1044018" spans="1:5">
      <c r="A1044018" s="3"/>
      <c r="E1044018" s="4"/>
    </row>
    <row r="1044019" spans="1:5">
      <c r="A1044019" s="3"/>
      <c r="E1044019" s="4"/>
    </row>
    <row r="1044020" spans="1:5">
      <c r="A1044020" s="3"/>
      <c r="E1044020" s="4"/>
    </row>
    <row r="1044021" spans="1:5">
      <c r="A1044021" s="3"/>
      <c r="E1044021" s="4"/>
    </row>
    <row r="1044022" spans="1:5">
      <c r="A1044022" s="3"/>
      <c r="E1044022" s="4"/>
    </row>
    <row r="1044023" spans="1:5">
      <c r="A1044023" s="3"/>
      <c r="E1044023" s="4"/>
    </row>
    <row r="1044024" spans="1:5">
      <c r="A1044024" s="3"/>
      <c r="E1044024" s="4"/>
    </row>
    <row r="1044025" spans="1:5">
      <c r="A1044025" s="3"/>
      <c r="E1044025" s="4"/>
    </row>
    <row r="1044026" spans="1:5">
      <c r="A1044026" s="3"/>
      <c r="E1044026" s="4"/>
    </row>
    <row r="1044027" spans="1:5">
      <c r="A1044027" s="3"/>
      <c r="E1044027" s="4"/>
    </row>
    <row r="1044028" spans="1:5">
      <c r="A1044028" s="3"/>
      <c r="E1044028" s="4"/>
    </row>
    <row r="1044029" spans="1:5">
      <c r="A1044029" s="3"/>
      <c r="E1044029" s="4"/>
    </row>
    <row r="1044030" spans="1:5">
      <c r="A1044030" s="3"/>
      <c r="E1044030" s="4"/>
    </row>
    <row r="1044031" spans="1:5">
      <c r="A1044031" s="3"/>
      <c r="E1044031" s="4"/>
    </row>
    <row r="1044032" spans="1:5">
      <c r="A1044032" s="3"/>
      <c r="E1044032" s="4"/>
    </row>
    <row r="1044033" spans="1:5">
      <c r="A1044033" s="3"/>
      <c r="E1044033" s="4"/>
    </row>
    <row r="1044034" spans="1:5">
      <c r="A1044034" s="3"/>
      <c r="E1044034" s="4"/>
    </row>
    <row r="1044035" spans="1:5">
      <c r="A1044035" s="3"/>
      <c r="E1044035" s="4"/>
    </row>
    <row r="1044036" spans="1:5">
      <c r="A1044036" s="3"/>
      <c r="E1044036" s="4"/>
    </row>
    <row r="1044037" spans="1:5">
      <c r="A1044037" s="3"/>
      <c r="E1044037" s="4"/>
    </row>
    <row r="1044038" spans="1:5">
      <c r="A1044038" s="3"/>
      <c r="E1044038" s="4"/>
    </row>
    <row r="1044039" spans="1:5">
      <c r="A1044039" s="3"/>
      <c r="E1044039" s="4"/>
    </row>
    <row r="1044040" spans="1:5">
      <c r="A1044040" s="3"/>
      <c r="E1044040" s="4"/>
    </row>
    <row r="1044041" spans="1:5">
      <c r="A1044041" s="3"/>
      <c r="E1044041" s="4"/>
    </row>
    <row r="1044042" spans="1:5">
      <c r="A1044042" s="3"/>
      <c r="E1044042" s="4"/>
    </row>
    <row r="1044043" spans="1:5">
      <c r="A1044043" s="3"/>
      <c r="E1044043" s="4"/>
    </row>
    <row r="1044044" spans="1:5">
      <c r="A1044044" s="3"/>
      <c r="E1044044" s="4"/>
    </row>
    <row r="1044045" spans="1:5">
      <c r="A1044045" s="3"/>
      <c r="E1044045" s="4"/>
    </row>
    <row r="1044046" spans="1:5">
      <c r="A1044046" s="3"/>
      <c r="E1044046" s="4"/>
    </row>
    <row r="1044047" spans="1:5">
      <c r="A1044047" s="3"/>
      <c r="E1044047" s="4"/>
    </row>
    <row r="1044048" spans="1:5">
      <c r="A1044048" s="3"/>
      <c r="E1044048" s="4"/>
    </row>
    <row r="1044049" spans="1:5">
      <c r="A1044049" s="3"/>
      <c r="E1044049" s="4"/>
    </row>
    <row r="1044050" spans="1:5">
      <c r="A1044050" s="3"/>
      <c r="E1044050" s="4"/>
    </row>
    <row r="1044051" spans="1:5">
      <c r="A1044051" s="3"/>
      <c r="E1044051" s="4"/>
    </row>
    <row r="1044052" spans="1:5">
      <c r="A1044052" s="3"/>
      <c r="E1044052" s="4"/>
    </row>
    <row r="1044053" spans="1:5">
      <c r="A1044053" s="3"/>
      <c r="E1044053" s="4"/>
    </row>
    <row r="1044054" spans="1:5">
      <c r="A1044054" s="3"/>
      <c r="E1044054" s="4"/>
    </row>
    <row r="1044055" spans="1:5">
      <c r="A1044055" s="3"/>
      <c r="E1044055" s="4"/>
    </row>
    <row r="1044056" spans="1:5">
      <c r="A1044056" s="3"/>
      <c r="E1044056" s="4"/>
    </row>
    <row r="1044057" spans="1:5">
      <c r="A1044057" s="3"/>
      <c r="E1044057" s="4"/>
    </row>
    <row r="1044058" spans="1:5">
      <c r="A1044058" s="3"/>
      <c r="E1044058" s="4"/>
    </row>
    <row r="1044059" spans="1:5">
      <c r="A1044059" s="3"/>
      <c r="E1044059" s="4"/>
    </row>
    <row r="1044060" spans="1:5">
      <c r="A1044060" s="3"/>
      <c r="E1044060" s="4"/>
    </row>
    <row r="1044061" spans="1:5">
      <c r="A1044061" s="3"/>
      <c r="E1044061" s="4"/>
    </row>
    <row r="1044062" spans="1:5">
      <c r="A1044062" s="3"/>
      <c r="E1044062" s="4"/>
    </row>
    <row r="1044063" spans="1:5">
      <c r="A1044063" s="3"/>
      <c r="E1044063" s="4"/>
    </row>
    <row r="1044064" spans="1:5">
      <c r="A1044064" s="3"/>
      <c r="E1044064" s="4"/>
    </row>
    <row r="1044065" spans="1:5">
      <c r="A1044065" s="3"/>
      <c r="E1044065" s="4"/>
    </row>
    <row r="1044066" spans="1:5">
      <c r="A1044066" s="3"/>
      <c r="E1044066" s="4"/>
    </row>
    <row r="1044067" spans="1:5">
      <c r="A1044067" s="3"/>
      <c r="E1044067" s="4"/>
    </row>
    <row r="1044068" spans="1:5">
      <c r="A1044068" s="3"/>
      <c r="E1044068" s="4"/>
    </row>
    <row r="1044069" spans="1:5">
      <c r="A1044069" s="3"/>
      <c r="E1044069" s="4"/>
    </row>
    <row r="1044070" spans="1:5">
      <c r="A1044070" s="3"/>
      <c r="E1044070" s="4"/>
    </row>
    <row r="1044071" spans="1:5">
      <c r="A1044071" s="3"/>
      <c r="E1044071" s="4"/>
    </row>
    <row r="1044072" spans="1:5">
      <c r="A1044072" s="3"/>
      <c r="E1044072" s="4"/>
    </row>
    <row r="1044073" spans="1:5">
      <c r="A1044073" s="3"/>
      <c r="E1044073" s="4"/>
    </row>
    <row r="1044074" spans="1:5">
      <c r="A1044074" s="3"/>
      <c r="E1044074" s="4"/>
    </row>
    <row r="1044075" spans="1:5">
      <c r="A1044075" s="3"/>
      <c r="E1044075" s="4"/>
    </row>
    <row r="1044076" spans="1:5">
      <c r="A1044076" s="3"/>
      <c r="E1044076" s="4"/>
    </row>
    <row r="1044077" spans="1:5">
      <c r="A1044077" s="3"/>
      <c r="E1044077" s="4"/>
    </row>
    <row r="1044078" spans="1:5">
      <c r="A1044078" s="3"/>
      <c r="E1044078" s="4"/>
    </row>
    <row r="1044079" spans="1:5">
      <c r="A1044079" s="3"/>
      <c r="E1044079" s="4"/>
    </row>
    <row r="1044080" spans="1:5">
      <c r="A1044080" s="3"/>
      <c r="E1044080" s="4"/>
    </row>
    <row r="1044081" spans="1:5">
      <c r="A1044081" s="3"/>
      <c r="E1044081" s="4"/>
    </row>
    <row r="1044082" spans="1:5">
      <c r="A1044082" s="3"/>
      <c r="E1044082" s="4"/>
    </row>
    <row r="1044083" spans="1:5">
      <c r="A1044083" s="3"/>
      <c r="E1044083" s="4"/>
    </row>
    <row r="1044084" spans="1:5">
      <c r="A1044084" s="3"/>
      <c r="E1044084" s="4"/>
    </row>
    <row r="1044085" spans="1:5">
      <c r="A1044085" s="3"/>
      <c r="E1044085" s="4"/>
    </row>
    <row r="1044086" spans="1:5">
      <c r="A1044086" s="3"/>
      <c r="E1044086" s="4"/>
    </row>
    <row r="1044087" spans="1:5">
      <c r="A1044087" s="3"/>
      <c r="E1044087" s="4"/>
    </row>
    <row r="1044088" spans="1:5">
      <c r="A1044088" s="3"/>
      <c r="E1044088" s="4"/>
    </row>
    <row r="1044089" spans="1:5">
      <c r="A1044089" s="3"/>
      <c r="E1044089" s="4"/>
    </row>
    <row r="1044090" spans="1:5">
      <c r="A1044090" s="3"/>
      <c r="E1044090" s="4"/>
    </row>
    <row r="1044091" spans="1:5">
      <c r="A1044091" s="3"/>
      <c r="E1044091" s="4"/>
    </row>
    <row r="1044092" spans="1:5">
      <c r="A1044092" s="3"/>
      <c r="E1044092" s="4"/>
    </row>
    <row r="1044093" spans="1:5">
      <c r="A1044093" s="3"/>
      <c r="E1044093" s="4"/>
    </row>
    <row r="1044094" spans="1:5">
      <c r="A1044094" s="3"/>
      <c r="E1044094" s="4"/>
    </row>
    <row r="1044095" spans="1:5">
      <c r="A1044095" s="3"/>
      <c r="E1044095" s="4"/>
    </row>
    <row r="1044096" spans="1:5">
      <c r="A1044096" s="3"/>
      <c r="E1044096" s="4"/>
    </row>
    <row r="1044097" spans="1:5">
      <c r="A1044097" s="3"/>
      <c r="E1044097" s="4"/>
    </row>
    <row r="1044098" spans="1:5">
      <c r="A1044098" s="3"/>
      <c r="E1044098" s="4"/>
    </row>
    <row r="1044099" spans="1:5">
      <c r="A1044099" s="3"/>
      <c r="E1044099" s="4"/>
    </row>
    <row r="1044100" spans="1:5">
      <c r="A1044100" s="3"/>
      <c r="E1044100" s="4"/>
    </row>
    <row r="1044101" spans="1:5">
      <c r="A1044101" s="3"/>
      <c r="E1044101" s="4"/>
    </row>
    <row r="1044102" spans="1:5">
      <c r="A1044102" s="3"/>
      <c r="E1044102" s="4"/>
    </row>
    <row r="1044103" spans="1:5">
      <c r="A1044103" s="3"/>
      <c r="E1044103" s="4"/>
    </row>
    <row r="1044104" spans="1:5">
      <c r="A1044104" s="3"/>
      <c r="E1044104" s="4"/>
    </row>
    <row r="1044105" spans="1:5">
      <c r="A1044105" s="3"/>
      <c r="E1044105" s="4"/>
    </row>
    <row r="1044106" spans="1:5">
      <c r="A1044106" s="3"/>
      <c r="E1044106" s="4"/>
    </row>
    <row r="1044107" spans="1:5">
      <c r="A1044107" s="3"/>
      <c r="E1044107" s="4"/>
    </row>
    <row r="1044108" spans="1:5">
      <c r="A1044108" s="3"/>
      <c r="E1044108" s="4"/>
    </row>
    <row r="1044109" spans="1:5">
      <c r="A1044109" s="3"/>
      <c r="E1044109" s="4"/>
    </row>
    <row r="1044110" spans="1:5">
      <c r="A1044110" s="3"/>
      <c r="E1044110" s="4"/>
    </row>
    <row r="1044111" spans="1:5">
      <c r="A1044111" s="3"/>
      <c r="E1044111" s="4"/>
    </row>
    <row r="1044112" spans="1:5">
      <c r="A1044112" s="3"/>
      <c r="E1044112" s="4"/>
    </row>
    <row r="1044113" spans="1:5">
      <c r="A1044113" s="3"/>
      <c r="E1044113" s="4"/>
    </row>
    <row r="1044114" spans="1:5">
      <c r="A1044114" s="3"/>
      <c r="E1044114" s="4"/>
    </row>
    <row r="1044115" spans="1:5">
      <c r="A1044115" s="3"/>
      <c r="E1044115" s="4"/>
    </row>
    <row r="1044116" spans="1:5">
      <c r="A1044116" s="3"/>
      <c r="E1044116" s="4"/>
    </row>
    <row r="1044117" spans="1:5">
      <c r="A1044117" s="3"/>
      <c r="E1044117" s="4"/>
    </row>
    <row r="1044118" spans="1:5">
      <c r="A1044118" s="3"/>
      <c r="E1044118" s="4"/>
    </row>
    <row r="1044119" spans="1:5">
      <c r="A1044119" s="3"/>
      <c r="E1044119" s="4"/>
    </row>
    <row r="1044120" spans="1:5">
      <c r="A1044120" s="3"/>
      <c r="E1044120" s="4"/>
    </row>
    <row r="1044121" spans="1:5">
      <c r="A1044121" s="3"/>
      <c r="E1044121" s="4"/>
    </row>
    <row r="1044122" spans="1:5">
      <c r="A1044122" s="3"/>
      <c r="E1044122" s="4"/>
    </row>
    <row r="1044123" spans="1:5">
      <c r="A1044123" s="3"/>
      <c r="E1044123" s="4"/>
    </row>
    <row r="1044124" spans="1:5">
      <c r="A1044124" s="3"/>
      <c r="E1044124" s="4"/>
    </row>
    <row r="1044125" spans="1:5">
      <c r="A1044125" s="3"/>
      <c r="E1044125" s="4"/>
    </row>
    <row r="1044126" spans="1:5">
      <c r="A1044126" s="3"/>
      <c r="E1044126" s="4"/>
    </row>
    <row r="1044127" spans="1:5">
      <c r="A1044127" s="3"/>
      <c r="E1044127" s="4"/>
    </row>
    <row r="1044128" spans="1:5">
      <c r="A1044128" s="3"/>
      <c r="E1044128" s="4"/>
    </row>
    <row r="1044129" spans="1:5">
      <c r="A1044129" s="3"/>
      <c r="E1044129" s="4"/>
    </row>
    <row r="1044130" spans="1:5">
      <c r="A1044130" s="3"/>
      <c r="E1044130" s="4"/>
    </row>
    <row r="1044131" spans="1:5">
      <c r="A1044131" s="3"/>
      <c r="E1044131" s="4"/>
    </row>
    <row r="1044132" spans="1:5">
      <c r="A1044132" s="3"/>
      <c r="E1044132" s="4"/>
    </row>
    <row r="1044133" spans="1:5">
      <c r="A1044133" s="3"/>
      <c r="E1044133" s="4"/>
    </row>
    <row r="1044134" spans="1:5">
      <c r="A1044134" s="3"/>
      <c r="E1044134" s="4"/>
    </row>
    <row r="1044135" spans="1:5">
      <c r="A1044135" s="3"/>
      <c r="E1044135" s="4"/>
    </row>
    <row r="1044136" spans="1:5">
      <c r="A1044136" s="3"/>
      <c r="E1044136" s="4"/>
    </row>
    <row r="1044137" spans="1:5">
      <c r="A1044137" s="3"/>
      <c r="E1044137" s="4"/>
    </row>
    <row r="1044138" spans="1:5">
      <c r="A1044138" s="3"/>
      <c r="E1044138" s="4"/>
    </row>
    <row r="1044139" spans="1:5">
      <c r="A1044139" s="3"/>
      <c r="E1044139" s="4"/>
    </row>
    <row r="1044140" spans="1:5">
      <c r="A1044140" s="3"/>
      <c r="E1044140" s="4"/>
    </row>
    <row r="1044141" spans="1:5">
      <c r="A1044141" s="3"/>
      <c r="E1044141" s="4"/>
    </row>
    <row r="1044142" spans="1:5">
      <c r="A1044142" s="3"/>
      <c r="E1044142" s="4"/>
    </row>
    <row r="1044143" spans="1:5">
      <c r="A1044143" s="3"/>
      <c r="E1044143" s="4"/>
    </row>
    <row r="1044144" spans="1:5">
      <c r="A1044144" s="3"/>
      <c r="E1044144" s="4"/>
    </row>
    <row r="1044145" spans="1:5">
      <c r="A1044145" s="3"/>
      <c r="E1044145" s="4"/>
    </row>
    <row r="1044146" spans="1:5">
      <c r="A1044146" s="3"/>
      <c r="E1044146" s="4"/>
    </row>
    <row r="1044147" spans="1:5">
      <c r="A1044147" s="3"/>
      <c r="E1044147" s="4"/>
    </row>
    <row r="1044148" spans="1:5">
      <c r="A1044148" s="3"/>
      <c r="E1044148" s="4"/>
    </row>
    <row r="1044149" spans="1:5">
      <c r="A1044149" s="3"/>
      <c r="E1044149" s="4"/>
    </row>
    <row r="1044150" spans="1:5">
      <c r="A1044150" s="3"/>
      <c r="E1044150" s="4"/>
    </row>
    <row r="1044151" spans="1:5">
      <c r="A1044151" s="3"/>
      <c r="E1044151" s="4"/>
    </row>
    <row r="1044152" spans="1:5">
      <c r="A1044152" s="3"/>
      <c r="E1044152" s="4"/>
    </row>
    <row r="1044153" spans="1:5">
      <c r="A1044153" s="3"/>
      <c r="E1044153" s="4"/>
    </row>
    <row r="1044154" spans="1:5">
      <c r="A1044154" s="3"/>
      <c r="E1044154" s="4"/>
    </row>
    <row r="1044155" spans="1:5">
      <c r="A1044155" s="3"/>
      <c r="E1044155" s="4"/>
    </row>
    <row r="1044156" spans="1:5">
      <c r="A1044156" s="3"/>
      <c r="E1044156" s="4"/>
    </row>
    <row r="1044157" spans="1:5">
      <c r="A1044157" s="3"/>
      <c r="E1044157" s="4"/>
    </row>
    <row r="1044158" spans="1:5">
      <c r="A1044158" s="3"/>
      <c r="E1044158" s="4"/>
    </row>
    <row r="1044159" spans="1:5">
      <c r="A1044159" s="3"/>
      <c r="E1044159" s="4"/>
    </row>
    <row r="1044160" spans="1:5">
      <c r="A1044160" s="3"/>
      <c r="E1044160" s="4"/>
    </row>
    <row r="1044161" spans="1:5">
      <c r="A1044161" s="3"/>
      <c r="E1044161" s="4"/>
    </row>
    <row r="1044162" spans="1:5">
      <c r="A1044162" s="3"/>
      <c r="E1044162" s="4"/>
    </row>
    <row r="1044163" spans="1:5">
      <c r="A1044163" s="3"/>
      <c r="E1044163" s="4"/>
    </row>
    <row r="1044164" spans="1:5">
      <c r="A1044164" s="3"/>
      <c r="E1044164" s="4"/>
    </row>
    <row r="1044165" spans="1:5">
      <c r="A1044165" s="3"/>
      <c r="E1044165" s="4"/>
    </row>
    <row r="1044166" spans="1:5">
      <c r="A1044166" s="3"/>
      <c r="E1044166" s="4"/>
    </row>
    <row r="1044167" spans="1:5">
      <c r="A1044167" s="3"/>
      <c r="E1044167" s="4"/>
    </row>
    <row r="1044168" spans="1:5">
      <c r="A1044168" s="3"/>
      <c r="E1044168" s="4"/>
    </row>
    <row r="1044169" spans="1:5">
      <c r="A1044169" s="3"/>
      <c r="E1044169" s="4"/>
    </row>
    <row r="1044170" spans="1:5">
      <c r="A1044170" s="3"/>
      <c r="E1044170" s="4"/>
    </row>
    <row r="1044171" spans="1:5">
      <c r="A1044171" s="3"/>
      <c r="E1044171" s="4"/>
    </row>
    <row r="1044172" spans="1:5">
      <c r="A1044172" s="3"/>
      <c r="E1044172" s="4"/>
    </row>
    <row r="1044173" spans="1:5">
      <c r="A1044173" s="3"/>
      <c r="E1044173" s="4"/>
    </row>
    <row r="1044174" spans="1:5">
      <c r="A1044174" s="3"/>
      <c r="E1044174" s="4"/>
    </row>
    <row r="1044175" spans="1:5">
      <c r="A1044175" s="3"/>
      <c r="E1044175" s="4"/>
    </row>
    <row r="1044176" spans="1:5">
      <c r="A1044176" s="3"/>
      <c r="E1044176" s="4"/>
    </row>
    <row r="1044177" spans="1:5">
      <c r="A1044177" s="3"/>
      <c r="E1044177" s="4"/>
    </row>
    <row r="1044178" spans="1:5">
      <c r="A1044178" s="3"/>
      <c r="E1044178" s="4"/>
    </row>
    <row r="1044179" spans="1:5">
      <c r="A1044179" s="3"/>
      <c r="E1044179" s="4"/>
    </row>
    <row r="1044180" spans="1:5">
      <c r="A1044180" s="3"/>
      <c r="E1044180" s="4"/>
    </row>
    <row r="1044181" spans="1:5">
      <c r="A1044181" s="3"/>
      <c r="E1044181" s="4"/>
    </row>
    <row r="1044182" spans="1:5">
      <c r="A1044182" s="3"/>
      <c r="E1044182" s="4"/>
    </row>
    <row r="1044183" spans="1:5">
      <c r="A1044183" s="3"/>
      <c r="E1044183" s="4"/>
    </row>
    <row r="1044184" spans="1:5">
      <c r="A1044184" s="3"/>
      <c r="E1044184" s="4"/>
    </row>
    <row r="1044185" spans="1:5">
      <c r="A1044185" s="3"/>
      <c r="E1044185" s="4"/>
    </row>
    <row r="1044186" spans="1:5">
      <c r="A1044186" s="3"/>
      <c r="E1044186" s="4"/>
    </row>
    <row r="1044187" spans="1:5">
      <c r="A1044187" s="3"/>
      <c r="E1044187" s="4"/>
    </row>
    <row r="1044188" spans="1:5">
      <c r="A1044188" s="3"/>
      <c r="E1044188" s="4"/>
    </row>
    <row r="1044189" spans="1:5">
      <c r="A1044189" s="3"/>
      <c r="E1044189" s="4"/>
    </row>
    <row r="1044190" spans="1:5">
      <c r="A1044190" s="3"/>
      <c r="E1044190" s="4"/>
    </row>
    <row r="1044191" spans="1:5">
      <c r="A1044191" s="3"/>
      <c r="E1044191" s="4"/>
    </row>
    <row r="1044192" spans="1:5">
      <c r="A1044192" s="3"/>
      <c r="E1044192" s="4"/>
    </row>
    <row r="1044193" spans="1:5">
      <c r="A1044193" s="3"/>
      <c r="E1044193" s="4"/>
    </row>
    <row r="1044194" spans="1:5">
      <c r="A1044194" s="3"/>
      <c r="E1044194" s="4"/>
    </row>
    <row r="1044195" spans="1:5">
      <c r="A1044195" s="3"/>
      <c r="E1044195" s="4"/>
    </row>
    <row r="1044196" spans="1:5">
      <c r="A1044196" s="3"/>
      <c r="E1044196" s="4"/>
    </row>
    <row r="1044197" spans="1:5">
      <c r="A1044197" s="3"/>
      <c r="E1044197" s="4"/>
    </row>
    <row r="1044198" spans="1:5">
      <c r="A1044198" s="3"/>
      <c r="E1044198" s="4"/>
    </row>
    <row r="1044199" spans="1:5">
      <c r="A1044199" s="3"/>
      <c r="E1044199" s="4"/>
    </row>
    <row r="1044200" spans="1:5">
      <c r="A1044200" s="3"/>
      <c r="E1044200" s="4"/>
    </row>
    <row r="1044201" spans="1:5">
      <c r="A1044201" s="3"/>
      <c r="E1044201" s="4"/>
    </row>
    <row r="1044202" spans="1:5">
      <c r="A1044202" s="3"/>
      <c r="E1044202" s="4"/>
    </row>
    <row r="1044203" spans="1:5">
      <c r="A1044203" s="3"/>
      <c r="E1044203" s="4"/>
    </row>
    <row r="1044204" spans="1:5">
      <c r="A1044204" s="3"/>
      <c r="E1044204" s="4"/>
    </row>
    <row r="1044205" spans="1:5">
      <c r="A1044205" s="3"/>
      <c r="E1044205" s="4"/>
    </row>
    <row r="1044206" spans="1:5">
      <c r="A1044206" s="3"/>
      <c r="E1044206" s="4"/>
    </row>
    <row r="1044207" spans="1:5">
      <c r="A1044207" s="3"/>
      <c r="E1044207" s="4"/>
    </row>
    <row r="1044208" spans="1:5">
      <c r="A1044208" s="3"/>
      <c r="E1044208" s="4"/>
    </row>
    <row r="1044209" spans="1:5">
      <c r="A1044209" s="3"/>
      <c r="E1044209" s="4"/>
    </row>
    <row r="1044210" spans="1:5">
      <c r="A1044210" s="3"/>
      <c r="E1044210" s="4"/>
    </row>
    <row r="1044211" spans="1:5">
      <c r="A1044211" s="3"/>
      <c r="E1044211" s="4"/>
    </row>
    <row r="1044212" spans="1:5">
      <c r="A1044212" s="3"/>
      <c r="E1044212" s="4"/>
    </row>
    <row r="1044213" spans="1:5">
      <c r="A1044213" s="3"/>
      <c r="E1044213" s="4"/>
    </row>
    <row r="1044214" spans="1:5">
      <c r="A1044214" s="3"/>
      <c r="E1044214" s="4"/>
    </row>
    <row r="1044215" spans="1:5">
      <c r="A1044215" s="3"/>
      <c r="E1044215" s="4"/>
    </row>
    <row r="1044216" spans="1:5">
      <c r="A1044216" s="3"/>
      <c r="E1044216" s="4"/>
    </row>
    <row r="1044217" spans="1:5">
      <c r="A1044217" s="3"/>
      <c r="E1044217" s="4"/>
    </row>
    <row r="1044218" spans="1:5">
      <c r="A1044218" s="3"/>
      <c r="E1044218" s="4"/>
    </row>
    <row r="1044219" spans="1:5">
      <c r="A1044219" s="3"/>
      <c r="E1044219" s="4"/>
    </row>
    <row r="1044220" spans="1:5">
      <c r="A1044220" s="3"/>
      <c r="E1044220" s="4"/>
    </row>
    <row r="1044221" spans="1:5">
      <c r="A1044221" s="3"/>
      <c r="E1044221" s="4"/>
    </row>
    <row r="1044222" spans="1:5">
      <c r="A1044222" s="3"/>
      <c r="E1044222" s="4"/>
    </row>
    <row r="1044223" spans="1:5">
      <c r="A1044223" s="3"/>
      <c r="E1044223" s="4"/>
    </row>
    <row r="1044224" spans="1:5">
      <c r="A1044224" s="3"/>
      <c r="E1044224" s="4"/>
    </row>
    <row r="1044225" spans="1:5">
      <c r="A1044225" s="3"/>
      <c r="E1044225" s="4"/>
    </row>
    <row r="1044226" spans="1:5">
      <c r="A1044226" s="3"/>
      <c r="E1044226" s="4"/>
    </row>
    <row r="1044227" spans="1:5">
      <c r="A1044227" s="3"/>
      <c r="E1044227" s="4"/>
    </row>
    <row r="1044228" spans="1:5">
      <c r="A1044228" s="3"/>
      <c r="E1044228" s="4"/>
    </row>
    <row r="1044229" spans="1:5">
      <c r="A1044229" s="3"/>
      <c r="E1044229" s="4"/>
    </row>
    <row r="1044230" spans="1:5">
      <c r="A1044230" s="3"/>
      <c r="E1044230" s="4"/>
    </row>
    <row r="1044231" spans="1:5">
      <c r="A1044231" s="3"/>
      <c r="E1044231" s="4"/>
    </row>
    <row r="1044232" spans="1:5">
      <c r="A1044232" s="3"/>
      <c r="E1044232" s="4"/>
    </row>
    <row r="1044233" spans="1:5">
      <c r="A1044233" s="3"/>
      <c r="E1044233" s="4"/>
    </row>
    <row r="1044234" spans="1:5">
      <c r="A1044234" s="3"/>
      <c r="E1044234" s="4"/>
    </row>
    <row r="1044235" spans="1:5">
      <c r="A1044235" s="3"/>
      <c r="E1044235" s="4"/>
    </row>
    <row r="1044236" spans="1:5">
      <c r="A1044236" s="3"/>
      <c r="E1044236" s="4"/>
    </row>
    <row r="1044237" spans="1:5">
      <c r="A1044237" s="3"/>
      <c r="E1044237" s="4"/>
    </row>
    <row r="1044238" spans="1:5">
      <c r="A1044238" s="3"/>
      <c r="E1044238" s="4"/>
    </row>
    <row r="1044239" spans="1:5">
      <c r="A1044239" s="3"/>
      <c r="E1044239" s="4"/>
    </row>
    <row r="1044240" spans="1:5">
      <c r="A1044240" s="3"/>
      <c r="E1044240" s="4"/>
    </row>
    <row r="1044241" spans="1:5">
      <c r="A1044241" s="3"/>
      <c r="E1044241" s="4"/>
    </row>
    <row r="1044242" spans="1:5">
      <c r="A1044242" s="3"/>
      <c r="E1044242" s="4"/>
    </row>
    <row r="1044243" spans="1:5">
      <c r="A1044243" s="3"/>
      <c r="E1044243" s="4"/>
    </row>
    <row r="1044244" spans="1:5">
      <c r="A1044244" s="3"/>
      <c r="E1044244" s="4"/>
    </row>
    <row r="1044245" spans="1:5">
      <c r="A1044245" s="3"/>
      <c r="E1044245" s="4"/>
    </row>
    <row r="1044246" spans="1:5">
      <c r="A1044246" s="3"/>
      <c r="E1044246" s="4"/>
    </row>
    <row r="1044247" spans="1:5">
      <c r="A1044247" s="3"/>
      <c r="E1044247" s="4"/>
    </row>
    <row r="1044248" spans="1:5">
      <c r="A1044248" s="3"/>
      <c r="E1044248" s="4"/>
    </row>
    <row r="1044249" spans="1:5">
      <c r="A1044249" s="3"/>
      <c r="E1044249" s="4"/>
    </row>
    <row r="1044250" spans="1:5">
      <c r="A1044250" s="3"/>
      <c r="E1044250" s="4"/>
    </row>
    <row r="1044251" spans="1:5">
      <c r="A1044251" s="3"/>
      <c r="E1044251" s="4"/>
    </row>
    <row r="1044252" spans="1:5">
      <c r="A1044252" s="3"/>
      <c r="E1044252" s="4"/>
    </row>
    <row r="1044253" spans="1:5">
      <c r="A1044253" s="3"/>
      <c r="E1044253" s="4"/>
    </row>
    <row r="1044254" spans="1:5">
      <c r="A1044254" s="3"/>
      <c r="E1044254" s="4"/>
    </row>
    <row r="1044255" spans="1:5">
      <c r="A1044255" s="3"/>
      <c r="E1044255" s="4"/>
    </row>
    <row r="1044256" spans="1:5">
      <c r="A1044256" s="3"/>
      <c r="E1044256" s="4"/>
    </row>
    <row r="1044257" spans="1:5">
      <c r="A1044257" s="3"/>
      <c r="E1044257" s="4"/>
    </row>
    <row r="1044258" spans="1:5">
      <c r="A1044258" s="3"/>
      <c r="E1044258" s="4"/>
    </row>
    <row r="1044259" spans="1:5">
      <c r="A1044259" s="3"/>
      <c r="E1044259" s="4"/>
    </row>
    <row r="1044260" spans="1:5">
      <c r="A1044260" s="3"/>
      <c r="E1044260" s="4"/>
    </row>
    <row r="1044261" spans="1:5">
      <c r="A1044261" s="3"/>
      <c r="E1044261" s="4"/>
    </row>
    <row r="1044262" spans="1:5">
      <c r="A1044262" s="3"/>
      <c r="E1044262" s="4"/>
    </row>
    <row r="1044263" spans="1:5">
      <c r="A1044263" s="3"/>
      <c r="E1044263" s="4"/>
    </row>
    <row r="1044264" spans="1:5">
      <c r="A1044264" s="3"/>
      <c r="E1044264" s="4"/>
    </row>
    <row r="1044265" spans="1:5">
      <c r="A1044265" s="3"/>
      <c r="E1044265" s="4"/>
    </row>
    <row r="1044266" spans="1:5">
      <c r="A1044266" s="3"/>
      <c r="E1044266" s="4"/>
    </row>
    <row r="1044267" spans="1:5">
      <c r="A1044267" s="3"/>
      <c r="E1044267" s="4"/>
    </row>
    <row r="1044268" spans="1:5">
      <c r="A1044268" s="3"/>
      <c r="E1044268" s="4"/>
    </row>
    <row r="1044269" spans="1:5">
      <c r="A1044269" s="3"/>
      <c r="E1044269" s="4"/>
    </row>
    <row r="1044270" spans="1:5">
      <c r="A1044270" s="3"/>
      <c r="E1044270" s="4"/>
    </row>
    <row r="1044271" spans="1:5">
      <c r="A1044271" s="3"/>
      <c r="E1044271" s="4"/>
    </row>
    <row r="1044272" spans="1:5">
      <c r="A1044272" s="3"/>
      <c r="E1044272" s="4"/>
    </row>
    <row r="1044273" spans="1:5">
      <c r="A1044273" s="3"/>
      <c r="E1044273" s="4"/>
    </row>
    <row r="1044274" spans="1:5">
      <c r="A1044274" s="3"/>
      <c r="E1044274" s="4"/>
    </row>
    <row r="1044275" spans="1:5">
      <c r="A1044275" s="3"/>
      <c r="E1044275" s="4"/>
    </row>
    <row r="1044276" spans="1:5">
      <c r="A1044276" s="3"/>
      <c r="E1044276" s="4"/>
    </row>
    <row r="1044277" spans="1:5">
      <c r="A1044277" s="3"/>
      <c r="E1044277" s="4"/>
    </row>
    <row r="1044278" spans="1:5">
      <c r="A1044278" s="3"/>
      <c r="E1044278" s="4"/>
    </row>
    <row r="1044279" spans="1:5">
      <c r="A1044279" s="3"/>
      <c r="E1044279" s="4"/>
    </row>
    <row r="1044280" spans="1:5">
      <c r="A1044280" s="3"/>
      <c r="E1044280" s="4"/>
    </row>
    <row r="1044281" spans="1:5">
      <c r="A1044281" s="3"/>
      <c r="E1044281" s="4"/>
    </row>
    <row r="1044282" spans="1:5">
      <c r="A1044282" s="3"/>
      <c r="E1044282" s="4"/>
    </row>
    <row r="1044283" spans="1:5">
      <c r="A1044283" s="3"/>
      <c r="E1044283" s="4"/>
    </row>
    <row r="1044284" spans="1:5">
      <c r="A1044284" s="3"/>
      <c r="E1044284" s="4"/>
    </row>
    <row r="1044285" spans="1:5">
      <c r="A1044285" s="3"/>
      <c r="E1044285" s="4"/>
    </row>
    <row r="1044286" spans="1:5">
      <c r="A1044286" s="3"/>
      <c r="E1044286" s="4"/>
    </row>
    <row r="1044287" spans="1:5">
      <c r="A1044287" s="3"/>
      <c r="E1044287" s="4"/>
    </row>
    <row r="1044288" spans="1:5">
      <c r="A1044288" s="3"/>
      <c r="E1044288" s="4"/>
    </row>
    <row r="1044289" spans="1:5">
      <c r="A1044289" s="3"/>
      <c r="E1044289" s="4"/>
    </row>
    <row r="1044290" spans="1:5">
      <c r="A1044290" s="3"/>
      <c r="E1044290" s="4"/>
    </row>
    <row r="1044291" spans="1:5">
      <c r="A1044291" s="3"/>
      <c r="E1044291" s="4"/>
    </row>
    <row r="1044292" spans="1:5">
      <c r="A1044292" s="3"/>
      <c r="E1044292" s="4"/>
    </row>
    <row r="1044293" spans="1:5">
      <c r="A1044293" s="3"/>
      <c r="E1044293" s="4"/>
    </row>
    <row r="1044294" spans="1:5">
      <c r="A1044294" s="3"/>
      <c r="E1044294" s="4"/>
    </row>
    <row r="1044295" spans="1:5">
      <c r="A1044295" s="3"/>
      <c r="E1044295" s="4"/>
    </row>
    <row r="1044296" spans="1:5">
      <c r="A1044296" s="3"/>
      <c r="E1044296" s="4"/>
    </row>
    <row r="1044297" spans="1:5">
      <c r="A1044297" s="3"/>
      <c r="E1044297" s="4"/>
    </row>
    <row r="1044298" spans="1:5">
      <c r="A1044298" s="3"/>
      <c r="E1044298" s="4"/>
    </row>
    <row r="1044299" spans="1:5">
      <c r="A1044299" s="3"/>
      <c r="E1044299" s="4"/>
    </row>
    <row r="1044300" spans="1:5">
      <c r="A1044300" s="3"/>
      <c r="E1044300" s="4"/>
    </row>
    <row r="1044301" spans="1:5">
      <c r="A1044301" s="3"/>
      <c r="E1044301" s="4"/>
    </row>
    <row r="1044302" spans="1:5">
      <c r="A1044302" s="3"/>
      <c r="E1044302" s="4"/>
    </row>
    <row r="1044303" spans="1:5">
      <c r="A1044303" s="3"/>
      <c r="E1044303" s="4"/>
    </row>
    <row r="1044304" spans="1:5">
      <c r="A1044304" s="3"/>
      <c r="E1044304" s="4"/>
    </row>
    <row r="1044305" spans="1:5">
      <c r="A1044305" s="3"/>
      <c r="E1044305" s="4"/>
    </row>
    <row r="1044306" spans="1:5">
      <c r="A1044306" s="3"/>
      <c r="E1044306" s="4"/>
    </row>
    <row r="1044307" spans="1:5">
      <c r="A1044307" s="3"/>
      <c r="E1044307" s="4"/>
    </row>
    <row r="1044308" spans="1:5">
      <c r="A1044308" s="3"/>
      <c r="E1044308" s="4"/>
    </row>
    <row r="1044309" spans="1:5">
      <c r="A1044309" s="3"/>
      <c r="E1044309" s="4"/>
    </row>
    <row r="1044310" spans="1:5">
      <c r="A1044310" s="3"/>
      <c r="E1044310" s="4"/>
    </row>
    <row r="1044311" spans="1:5">
      <c r="A1044311" s="3"/>
      <c r="E1044311" s="4"/>
    </row>
    <row r="1044312" spans="1:5">
      <c r="A1044312" s="3"/>
      <c r="E1044312" s="4"/>
    </row>
    <row r="1044313" spans="1:5">
      <c r="A1044313" s="3"/>
      <c r="E1044313" s="4"/>
    </row>
    <row r="1044314" spans="1:5">
      <c r="A1044314" s="3"/>
      <c r="E1044314" s="4"/>
    </row>
    <row r="1044315" spans="1:5">
      <c r="A1044315" s="3"/>
      <c r="E1044315" s="4"/>
    </row>
    <row r="1044316" spans="1:5">
      <c r="A1044316" s="3"/>
      <c r="E1044316" s="4"/>
    </row>
    <row r="1044317" spans="1:5">
      <c r="A1044317" s="3"/>
      <c r="E1044317" s="4"/>
    </row>
    <row r="1044318" spans="1:5">
      <c r="A1044318" s="3"/>
      <c r="E1044318" s="4"/>
    </row>
    <row r="1044319" spans="1:5">
      <c r="A1044319" s="3"/>
      <c r="E1044319" s="4"/>
    </row>
    <row r="1044320" spans="1:5">
      <c r="A1044320" s="3"/>
      <c r="E1044320" s="4"/>
    </row>
    <row r="1044321" spans="1:5">
      <c r="A1044321" s="3"/>
      <c r="E1044321" s="4"/>
    </row>
    <row r="1044322" spans="1:5">
      <c r="A1044322" s="3"/>
      <c r="E1044322" s="4"/>
    </row>
    <row r="1044323" spans="1:5">
      <c r="A1044323" s="3"/>
      <c r="E1044323" s="4"/>
    </row>
    <row r="1044324" spans="1:5">
      <c r="A1044324" s="3"/>
      <c r="E1044324" s="4"/>
    </row>
    <row r="1044325" spans="1:5">
      <c r="A1044325" s="3"/>
      <c r="E1044325" s="4"/>
    </row>
    <row r="1044326" spans="1:5">
      <c r="A1044326" s="3"/>
      <c r="E1044326" s="4"/>
    </row>
    <row r="1044327" spans="1:5">
      <c r="A1044327" s="3"/>
      <c r="E1044327" s="4"/>
    </row>
    <row r="1044328" spans="1:5">
      <c r="A1044328" s="3"/>
      <c r="E1044328" s="4"/>
    </row>
    <row r="1044329" spans="1:5">
      <c r="A1044329" s="3"/>
      <c r="E1044329" s="4"/>
    </row>
    <row r="1044330" spans="1:5">
      <c r="A1044330" s="3"/>
      <c r="E1044330" s="4"/>
    </row>
    <row r="1044331" spans="1:5">
      <c r="A1044331" s="3"/>
      <c r="E1044331" s="4"/>
    </row>
    <row r="1044332" spans="1:5">
      <c r="A1044332" s="3"/>
      <c r="E1044332" s="4"/>
    </row>
    <row r="1044333" spans="1:5">
      <c r="A1044333" s="3"/>
      <c r="E1044333" s="4"/>
    </row>
    <row r="1044334" spans="1:5">
      <c r="A1044334" s="3"/>
      <c r="E1044334" s="4"/>
    </row>
    <row r="1044335" spans="1:5">
      <c r="A1044335" s="3"/>
      <c r="E1044335" s="4"/>
    </row>
    <row r="1044336" spans="1:5">
      <c r="A1044336" s="3"/>
      <c r="E1044336" s="4"/>
    </row>
    <row r="1044337" spans="1:5">
      <c r="A1044337" s="3"/>
      <c r="E1044337" s="4"/>
    </row>
    <row r="1044338" spans="1:5">
      <c r="A1044338" s="3"/>
      <c r="E1044338" s="4"/>
    </row>
    <row r="1044339" spans="1:5">
      <c r="A1044339" s="3"/>
      <c r="E1044339" s="4"/>
    </row>
    <row r="1044340" spans="1:5">
      <c r="A1044340" s="3"/>
      <c r="E1044340" s="4"/>
    </row>
    <row r="1044341" spans="1:5">
      <c r="A1044341" s="3"/>
      <c r="E1044341" s="4"/>
    </row>
    <row r="1044342" spans="1:5">
      <c r="A1044342" s="3"/>
      <c r="E1044342" s="4"/>
    </row>
    <row r="1044343" spans="1:5">
      <c r="A1044343" s="3"/>
      <c r="E1044343" s="4"/>
    </row>
    <row r="1044344" spans="1:5">
      <c r="A1044344" s="3"/>
      <c r="E1044344" s="4"/>
    </row>
    <row r="1044345" spans="1:5">
      <c r="A1044345" s="3"/>
      <c r="E1044345" s="4"/>
    </row>
    <row r="1044346" spans="1:5">
      <c r="A1044346" s="3"/>
      <c r="E1044346" s="4"/>
    </row>
    <row r="1044347" spans="1:5">
      <c r="A1044347" s="3"/>
      <c r="E1044347" s="4"/>
    </row>
    <row r="1044348" spans="1:5">
      <c r="A1044348" s="3"/>
      <c r="E1044348" s="4"/>
    </row>
    <row r="1044349" spans="1:5">
      <c r="A1044349" s="3"/>
      <c r="E1044349" s="4"/>
    </row>
    <row r="1044350" spans="1:5">
      <c r="A1044350" s="3"/>
      <c r="E1044350" s="4"/>
    </row>
    <row r="1044351" spans="1:5">
      <c r="A1044351" s="3"/>
      <c r="E1044351" s="4"/>
    </row>
    <row r="1044352" spans="1:5">
      <c r="A1044352" s="3"/>
      <c r="E1044352" s="4"/>
    </row>
    <row r="1044353" spans="1:5">
      <c r="A1044353" s="3"/>
      <c r="E1044353" s="4"/>
    </row>
    <row r="1044354" spans="1:5">
      <c r="A1044354" s="3"/>
      <c r="E1044354" s="4"/>
    </row>
    <row r="1044355" spans="1:5">
      <c r="A1044355" s="3"/>
      <c r="E1044355" s="4"/>
    </row>
    <row r="1044356" spans="1:5">
      <c r="A1044356" s="3"/>
      <c r="E1044356" s="4"/>
    </row>
    <row r="1044357" spans="1:5">
      <c r="A1044357" s="3"/>
      <c r="E1044357" s="4"/>
    </row>
    <row r="1044358" spans="1:5">
      <c r="A1044358" s="3"/>
      <c r="E1044358" s="4"/>
    </row>
    <row r="1044359" spans="1:5">
      <c r="A1044359" s="3"/>
      <c r="E1044359" s="4"/>
    </row>
    <row r="1044360" spans="1:5">
      <c r="A1044360" s="3"/>
      <c r="E1044360" s="4"/>
    </row>
    <row r="1044361" spans="1:5">
      <c r="A1044361" s="3"/>
      <c r="E1044361" s="4"/>
    </row>
    <row r="1044362" spans="1:5">
      <c r="A1044362" s="3"/>
      <c r="E1044362" s="4"/>
    </row>
    <row r="1044363" spans="1:5">
      <c r="A1044363" s="3"/>
      <c r="E1044363" s="4"/>
    </row>
    <row r="1044364" spans="1:5">
      <c r="A1044364" s="3"/>
      <c r="E1044364" s="4"/>
    </row>
    <row r="1044365" spans="1:5">
      <c r="A1044365" s="3"/>
      <c r="E1044365" s="4"/>
    </row>
    <row r="1044366" spans="1:5">
      <c r="A1044366" s="3"/>
      <c r="E1044366" s="4"/>
    </row>
    <row r="1044367" spans="1:5">
      <c r="A1044367" s="3"/>
      <c r="E1044367" s="4"/>
    </row>
    <row r="1044368" spans="1:5">
      <c r="A1044368" s="3"/>
      <c r="E1044368" s="4"/>
    </row>
    <row r="1044369" spans="1:5">
      <c r="A1044369" s="3"/>
      <c r="E1044369" s="4"/>
    </row>
    <row r="1044370" spans="1:5">
      <c r="A1044370" s="3"/>
      <c r="E1044370" s="4"/>
    </row>
    <row r="1044371" spans="1:5">
      <c r="A1044371" s="3"/>
      <c r="E1044371" s="4"/>
    </row>
    <row r="1044372" spans="1:5">
      <c r="A1044372" s="3"/>
      <c r="E1044372" s="4"/>
    </row>
    <row r="1044373" spans="1:5">
      <c r="A1044373" s="3"/>
      <c r="E1044373" s="4"/>
    </row>
    <row r="1044374" spans="1:5">
      <c r="A1044374" s="3"/>
      <c r="E1044374" s="4"/>
    </row>
    <row r="1044375" spans="1:5">
      <c r="A1044375" s="3"/>
      <c r="E1044375" s="4"/>
    </row>
    <row r="1044376" spans="1:5">
      <c r="A1044376" s="3"/>
      <c r="E1044376" s="4"/>
    </row>
    <row r="1044377" spans="1:5">
      <c r="A1044377" s="3"/>
      <c r="E1044377" s="4"/>
    </row>
    <row r="1044378" spans="1:5">
      <c r="A1044378" s="3"/>
      <c r="E1044378" s="4"/>
    </row>
    <row r="1044379" spans="1:5">
      <c r="A1044379" s="3"/>
      <c r="E1044379" s="4"/>
    </row>
    <row r="1044380" spans="1:5">
      <c r="A1044380" s="3"/>
      <c r="E1044380" s="4"/>
    </row>
    <row r="1044381" spans="1:5">
      <c r="A1044381" s="3"/>
      <c r="E1044381" s="4"/>
    </row>
    <row r="1044382" spans="1:5">
      <c r="A1044382" s="3"/>
      <c r="E1044382" s="4"/>
    </row>
    <row r="1044383" spans="1:5">
      <c r="A1044383" s="3"/>
      <c r="E1044383" s="4"/>
    </row>
    <row r="1044384" spans="1:5">
      <c r="A1044384" s="3"/>
      <c r="E1044384" s="4"/>
    </row>
    <row r="1044385" spans="1:5">
      <c r="A1044385" s="3"/>
      <c r="E1044385" s="4"/>
    </row>
    <row r="1044386" spans="1:5">
      <c r="A1044386" s="3"/>
      <c r="E1044386" s="4"/>
    </row>
    <row r="1044387" spans="1:5">
      <c r="A1044387" s="3"/>
      <c r="E1044387" s="4"/>
    </row>
    <row r="1044388" spans="1:5">
      <c r="A1044388" s="3"/>
      <c r="E1044388" s="4"/>
    </row>
    <row r="1044389" spans="1:5">
      <c r="A1044389" s="3"/>
      <c r="E1044389" s="4"/>
    </row>
    <row r="1044390" spans="1:5">
      <c r="A1044390" s="3"/>
      <c r="E1044390" s="4"/>
    </row>
    <row r="1044391" spans="1:5">
      <c r="A1044391" s="3"/>
      <c r="E1044391" s="4"/>
    </row>
    <row r="1044392" spans="1:5">
      <c r="A1044392" s="3"/>
      <c r="E1044392" s="4"/>
    </row>
    <row r="1044393" spans="1:5">
      <c r="A1044393" s="3"/>
      <c r="E1044393" s="4"/>
    </row>
    <row r="1044394" spans="1:5">
      <c r="A1044394" s="3"/>
      <c r="E1044394" s="4"/>
    </row>
    <row r="1044395" spans="1:5">
      <c r="A1044395" s="3"/>
      <c r="E1044395" s="4"/>
    </row>
    <row r="1044396" spans="1:5">
      <c r="A1044396" s="3"/>
      <c r="E1044396" s="4"/>
    </row>
    <row r="1044397" spans="1:5">
      <c r="A1044397" s="3"/>
      <c r="E1044397" s="4"/>
    </row>
    <row r="1044398" spans="1:5">
      <c r="A1044398" s="3"/>
      <c r="E1044398" s="4"/>
    </row>
    <row r="1044399" spans="1:5">
      <c r="A1044399" s="3"/>
      <c r="E1044399" s="4"/>
    </row>
    <row r="1044400" spans="1:5">
      <c r="A1044400" s="3"/>
      <c r="E1044400" s="4"/>
    </row>
    <row r="1044401" spans="1:5">
      <c r="A1044401" s="3"/>
      <c r="E1044401" s="4"/>
    </row>
    <row r="1044402" spans="1:5">
      <c r="A1044402" s="3"/>
      <c r="E1044402" s="4"/>
    </row>
    <row r="1044403" spans="1:5">
      <c r="A1044403" s="3"/>
      <c r="E1044403" s="4"/>
    </row>
    <row r="1044404" spans="1:5">
      <c r="A1044404" s="3"/>
      <c r="E1044404" s="4"/>
    </row>
    <row r="1044405" spans="1:5">
      <c r="A1044405" s="3"/>
      <c r="E1044405" s="4"/>
    </row>
    <row r="1044406" spans="1:5">
      <c r="A1044406" s="3"/>
      <c r="E1044406" s="4"/>
    </row>
    <row r="1044407" spans="1:5">
      <c r="A1044407" s="3"/>
      <c r="E1044407" s="4"/>
    </row>
    <row r="1044408" spans="1:5">
      <c r="A1044408" s="3"/>
      <c r="E1044408" s="4"/>
    </row>
    <row r="1044409" spans="1:5">
      <c r="A1044409" s="3"/>
      <c r="E1044409" s="4"/>
    </row>
    <row r="1044410" spans="1:5">
      <c r="A1044410" s="3"/>
      <c r="E1044410" s="4"/>
    </row>
    <row r="1044411" spans="1:5">
      <c r="A1044411" s="3"/>
      <c r="E1044411" s="4"/>
    </row>
    <row r="1044412" spans="1:5">
      <c r="A1044412" s="3"/>
      <c r="E1044412" s="4"/>
    </row>
    <row r="1044413" spans="1:5">
      <c r="A1044413" s="3"/>
      <c r="E1044413" s="4"/>
    </row>
    <row r="1044414" spans="1:5">
      <c r="A1044414" s="3"/>
      <c r="E1044414" s="4"/>
    </row>
    <row r="1044415" spans="1:5">
      <c r="A1044415" s="3"/>
      <c r="E1044415" s="4"/>
    </row>
    <row r="1044416" spans="1:5">
      <c r="A1044416" s="3"/>
      <c r="E1044416" s="4"/>
    </row>
    <row r="1044417" spans="1:5">
      <c r="A1044417" s="3"/>
      <c r="E1044417" s="4"/>
    </row>
    <row r="1044418" spans="1:5">
      <c r="A1044418" s="3"/>
      <c r="E1044418" s="4"/>
    </row>
    <row r="1044419" spans="1:5">
      <c r="A1044419" s="3"/>
      <c r="E1044419" s="4"/>
    </row>
    <row r="1044420" spans="1:5">
      <c r="A1044420" s="3"/>
      <c r="E1044420" s="4"/>
    </row>
    <row r="1044421" spans="1:5">
      <c r="A1044421" s="3"/>
      <c r="E1044421" s="4"/>
    </row>
    <row r="1044422" spans="1:5">
      <c r="A1044422" s="3"/>
      <c r="E1044422" s="4"/>
    </row>
    <row r="1044423" spans="1:5">
      <c r="A1044423" s="3"/>
      <c r="E1044423" s="4"/>
    </row>
    <row r="1044424" spans="1:5">
      <c r="A1044424" s="3"/>
      <c r="E1044424" s="4"/>
    </row>
    <row r="1044425" spans="1:5">
      <c r="A1044425" s="3"/>
      <c r="E1044425" s="4"/>
    </row>
    <row r="1044426" spans="1:5">
      <c r="A1044426" s="3"/>
      <c r="E1044426" s="4"/>
    </row>
    <row r="1044427" spans="1:5">
      <c r="A1044427" s="3"/>
      <c r="E1044427" s="4"/>
    </row>
    <row r="1044428" spans="1:5">
      <c r="A1044428" s="3"/>
      <c r="E1044428" s="4"/>
    </row>
    <row r="1044429" spans="1:5">
      <c r="A1044429" s="3"/>
      <c r="E1044429" s="4"/>
    </row>
    <row r="1044430" spans="1:5">
      <c r="A1044430" s="3"/>
      <c r="E1044430" s="4"/>
    </row>
    <row r="1044431" spans="1:5">
      <c r="A1044431" s="3"/>
      <c r="E1044431" s="4"/>
    </row>
    <row r="1044432" spans="1:5">
      <c r="A1044432" s="3"/>
      <c r="E1044432" s="4"/>
    </row>
    <row r="1044433" spans="1:5">
      <c r="A1044433" s="3"/>
      <c r="E1044433" s="4"/>
    </row>
    <row r="1044434" spans="1:5">
      <c r="A1044434" s="3"/>
      <c r="E1044434" s="4"/>
    </row>
    <row r="1044435" spans="1:5">
      <c r="A1044435" s="3"/>
      <c r="E1044435" s="4"/>
    </row>
    <row r="1044436" spans="1:5">
      <c r="A1044436" s="3"/>
      <c r="E1044436" s="4"/>
    </row>
    <row r="1044437" spans="1:5">
      <c r="A1044437" s="3"/>
      <c r="E1044437" s="4"/>
    </row>
    <row r="1044438" spans="1:5">
      <c r="A1044438" s="3"/>
      <c r="E1044438" s="4"/>
    </row>
    <row r="1044439" spans="1:5">
      <c r="A1044439" s="3"/>
      <c r="E1044439" s="4"/>
    </row>
    <row r="1044440" spans="1:5">
      <c r="A1044440" s="3"/>
      <c r="E1044440" s="4"/>
    </row>
    <row r="1044441" spans="1:5">
      <c r="A1044441" s="3"/>
      <c r="E1044441" s="4"/>
    </row>
    <row r="1044442" spans="1:5">
      <c r="A1044442" s="3"/>
      <c r="E1044442" s="4"/>
    </row>
    <row r="1044443" spans="1:5">
      <c r="A1044443" s="3"/>
      <c r="E1044443" s="4"/>
    </row>
    <row r="1044444" spans="1:5">
      <c r="A1044444" s="3"/>
      <c r="E1044444" s="4"/>
    </row>
    <row r="1044445" spans="1:5">
      <c r="A1044445" s="3"/>
      <c r="E1044445" s="4"/>
    </row>
    <row r="1044446" spans="1:5">
      <c r="A1044446" s="3"/>
      <c r="E1044446" s="4"/>
    </row>
    <row r="1044447" spans="1:5">
      <c r="A1044447" s="3"/>
      <c r="E1044447" s="4"/>
    </row>
    <row r="1044448" spans="1:5">
      <c r="A1044448" s="3"/>
      <c r="E1044448" s="4"/>
    </row>
    <row r="1044449" spans="1:5">
      <c r="A1044449" s="3"/>
      <c r="E1044449" s="4"/>
    </row>
    <row r="1044450" spans="1:5">
      <c r="A1044450" s="3"/>
      <c r="E1044450" s="4"/>
    </row>
    <row r="1044451" spans="1:5">
      <c r="A1044451" s="3"/>
      <c r="E1044451" s="4"/>
    </row>
    <row r="1044452" spans="1:5">
      <c r="A1044452" s="3"/>
      <c r="E1044452" s="4"/>
    </row>
    <row r="1044453" spans="1:5">
      <c r="A1044453" s="3"/>
      <c r="E1044453" s="4"/>
    </row>
    <row r="1044454" spans="1:5">
      <c r="A1044454" s="3"/>
      <c r="E1044454" s="4"/>
    </row>
    <row r="1044455" spans="1:5">
      <c r="A1044455" s="3"/>
      <c r="E1044455" s="4"/>
    </row>
    <row r="1044456" spans="1:5">
      <c r="A1044456" s="3"/>
      <c r="E1044456" s="4"/>
    </row>
    <row r="1044457" spans="1:5">
      <c r="A1044457" s="3"/>
      <c r="E1044457" s="4"/>
    </row>
    <row r="1044458" spans="1:5">
      <c r="A1044458" s="3"/>
      <c r="E1044458" s="4"/>
    </row>
    <row r="1044459" spans="1:5">
      <c r="A1044459" s="3"/>
      <c r="E1044459" s="4"/>
    </row>
    <row r="1044460" spans="1:5">
      <c r="A1044460" s="3"/>
      <c r="E1044460" s="4"/>
    </row>
    <row r="1044461" spans="1:5">
      <c r="A1044461" s="3"/>
      <c r="E1044461" s="4"/>
    </row>
    <row r="1044462" spans="1:5">
      <c r="A1044462" s="3"/>
      <c r="E1044462" s="4"/>
    </row>
    <row r="1044463" spans="1:5">
      <c r="A1044463" s="3"/>
      <c r="E1044463" s="4"/>
    </row>
    <row r="1044464" spans="1:5">
      <c r="A1044464" s="3"/>
      <c r="E1044464" s="4"/>
    </row>
    <row r="1044465" spans="1:5">
      <c r="A1044465" s="3"/>
      <c r="E1044465" s="4"/>
    </row>
    <row r="1044466" spans="1:5">
      <c r="A1044466" s="3"/>
      <c r="E1044466" s="4"/>
    </row>
    <row r="1044467" spans="1:5">
      <c r="A1044467" s="3"/>
      <c r="E1044467" s="4"/>
    </row>
    <row r="1044468" spans="1:5">
      <c r="A1044468" s="3"/>
      <c r="E1044468" s="4"/>
    </row>
    <row r="1044469" spans="1:5">
      <c r="A1044469" s="3"/>
      <c r="E1044469" s="4"/>
    </row>
    <row r="1044470" spans="1:5">
      <c r="A1044470" s="3"/>
      <c r="E1044470" s="4"/>
    </row>
    <row r="1044471" spans="1:5">
      <c r="A1044471" s="3"/>
      <c r="E1044471" s="4"/>
    </row>
    <row r="1044472" spans="1:5">
      <c r="A1044472" s="3"/>
      <c r="E1044472" s="4"/>
    </row>
    <row r="1044473" spans="1:5">
      <c r="A1044473" s="3"/>
      <c r="E1044473" s="4"/>
    </row>
    <row r="1044474" spans="1:5">
      <c r="A1044474" s="3"/>
      <c r="E1044474" s="4"/>
    </row>
    <row r="1044475" spans="1:5">
      <c r="A1044475" s="3"/>
      <c r="E1044475" s="4"/>
    </row>
    <row r="1044476" spans="1:5">
      <c r="A1044476" s="3"/>
      <c r="E1044476" s="4"/>
    </row>
    <row r="1044477" spans="1:5">
      <c r="A1044477" s="3"/>
      <c r="E1044477" s="4"/>
    </row>
    <row r="1044478" spans="1:5">
      <c r="A1044478" s="3"/>
      <c r="E1044478" s="4"/>
    </row>
    <row r="1044479" spans="1:5">
      <c r="A1044479" s="3"/>
      <c r="E1044479" s="4"/>
    </row>
    <row r="1044480" spans="1:5">
      <c r="A1044480" s="3"/>
      <c r="E1044480" s="4"/>
    </row>
    <row r="1044481" spans="1:5">
      <c r="A1044481" s="3"/>
      <c r="E1044481" s="4"/>
    </row>
    <row r="1044482" spans="1:5">
      <c r="A1044482" s="3"/>
      <c r="E1044482" s="4"/>
    </row>
    <row r="1044483" spans="1:5">
      <c r="A1044483" s="3"/>
      <c r="E1044483" s="4"/>
    </row>
    <row r="1044484" spans="1:5">
      <c r="A1044484" s="3"/>
      <c r="E1044484" s="4"/>
    </row>
    <row r="1044485" spans="1:5">
      <c r="A1044485" s="3"/>
      <c r="E1044485" s="4"/>
    </row>
    <row r="1044486" spans="1:5">
      <c r="A1044486" s="3"/>
      <c r="E1044486" s="4"/>
    </row>
    <row r="1044487" spans="1:5">
      <c r="A1044487" s="3"/>
      <c r="E1044487" s="4"/>
    </row>
    <row r="1044488" spans="1:5">
      <c r="A1044488" s="3"/>
      <c r="E1044488" s="4"/>
    </row>
    <row r="1044489" spans="1:5">
      <c r="A1044489" s="3"/>
      <c r="E1044489" s="4"/>
    </row>
    <row r="1044490" spans="1:5">
      <c r="A1044490" s="3"/>
      <c r="E1044490" s="4"/>
    </row>
    <row r="1044491" spans="1:5">
      <c r="A1044491" s="3"/>
      <c r="E1044491" s="4"/>
    </row>
    <row r="1044492" spans="1:5">
      <c r="A1044492" s="3"/>
      <c r="E1044492" s="4"/>
    </row>
    <row r="1044493" spans="1:5">
      <c r="A1044493" s="3"/>
      <c r="E1044493" s="4"/>
    </row>
    <row r="1044494" spans="1:5">
      <c r="A1044494" s="3"/>
      <c r="E1044494" s="4"/>
    </row>
    <row r="1044495" spans="1:5">
      <c r="A1044495" s="3"/>
      <c r="E1044495" s="4"/>
    </row>
    <row r="1044496" spans="1:5">
      <c r="A1044496" s="3"/>
      <c r="E1044496" s="4"/>
    </row>
    <row r="1044497" spans="1:5">
      <c r="A1044497" s="3"/>
      <c r="E1044497" s="4"/>
    </row>
    <row r="1044498" spans="1:5">
      <c r="A1044498" s="3"/>
      <c r="E1044498" s="4"/>
    </row>
    <row r="1044499" spans="1:5">
      <c r="A1044499" s="3"/>
      <c r="E1044499" s="4"/>
    </row>
    <row r="1044500" spans="1:5">
      <c r="A1044500" s="3"/>
      <c r="E1044500" s="4"/>
    </row>
    <row r="1044501" spans="1:5">
      <c r="A1044501" s="3"/>
      <c r="E1044501" s="4"/>
    </row>
    <row r="1044502" spans="1:5">
      <c r="A1044502" s="3"/>
      <c r="E1044502" s="4"/>
    </row>
    <row r="1044503" spans="1:5">
      <c r="A1044503" s="3"/>
      <c r="E1044503" s="4"/>
    </row>
    <row r="1044504" spans="1:5">
      <c r="A1044504" s="3"/>
      <c r="E1044504" s="4"/>
    </row>
    <row r="1044505" spans="1:5">
      <c r="A1044505" s="3"/>
      <c r="E1044505" s="4"/>
    </row>
    <row r="1044506" spans="1:5">
      <c r="A1044506" s="3"/>
      <c r="E1044506" s="4"/>
    </row>
    <row r="1044507" spans="1:5">
      <c r="A1044507" s="3"/>
      <c r="E1044507" s="4"/>
    </row>
    <row r="1044508" spans="1:5">
      <c r="A1044508" s="3"/>
      <c r="E1044508" s="4"/>
    </row>
    <row r="1044509" spans="1:5">
      <c r="A1044509" s="3"/>
      <c r="E1044509" s="4"/>
    </row>
    <row r="1044510" spans="1:5">
      <c r="A1044510" s="3"/>
      <c r="E1044510" s="4"/>
    </row>
    <row r="1044511" spans="1:5">
      <c r="A1044511" s="3"/>
      <c r="E1044511" s="4"/>
    </row>
    <row r="1044512" spans="1:5">
      <c r="A1044512" s="3"/>
      <c r="E1044512" s="4"/>
    </row>
    <row r="1044513" spans="1:5">
      <c r="A1044513" s="3"/>
      <c r="E1044513" s="4"/>
    </row>
    <row r="1044514" spans="1:5">
      <c r="A1044514" s="3"/>
      <c r="E1044514" s="4"/>
    </row>
    <row r="1044515" spans="1:5">
      <c r="A1044515" s="3"/>
      <c r="E1044515" s="4"/>
    </row>
    <row r="1044516" spans="1:5">
      <c r="A1044516" s="3"/>
      <c r="E1044516" s="4"/>
    </row>
    <row r="1044517" spans="1:5">
      <c r="A1044517" s="3"/>
      <c r="E1044517" s="4"/>
    </row>
    <row r="1044518" spans="1:5">
      <c r="A1044518" s="3"/>
      <c r="E1044518" s="4"/>
    </row>
    <row r="1044519" spans="1:5">
      <c r="A1044519" s="3"/>
      <c r="E1044519" s="4"/>
    </row>
    <row r="1044520" spans="1:5">
      <c r="A1044520" s="3"/>
      <c r="E1044520" s="4"/>
    </row>
    <row r="1044521" spans="1:5">
      <c r="A1044521" s="3"/>
      <c r="E1044521" s="4"/>
    </row>
    <row r="1044522" spans="1:5">
      <c r="A1044522" s="3"/>
      <c r="E1044522" s="4"/>
    </row>
    <row r="1044523" spans="1:5">
      <c r="A1044523" s="3"/>
      <c r="E1044523" s="4"/>
    </row>
    <row r="1044524" spans="1:5">
      <c r="A1044524" s="3"/>
      <c r="E1044524" s="4"/>
    </row>
    <row r="1044525" spans="1:5">
      <c r="A1044525" s="3"/>
      <c r="E1044525" s="4"/>
    </row>
    <row r="1044526" spans="1:5">
      <c r="A1044526" s="3"/>
      <c r="E1044526" s="4"/>
    </row>
    <row r="1044527" spans="1:5">
      <c r="A1044527" s="3"/>
      <c r="E1044527" s="4"/>
    </row>
    <row r="1044528" spans="1:5">
      <c r="A1044528" s="3"/>
      <c r="E1044528" s="4"/>
    </row>
    <row r="1044529" spans="1:5">
      <c r="A1044529" s="3"/>
      <c r="E1044529" s="4"/>
    </row>
    <row r="1044530" spans="1:5">
      <c r="A1044530" s="3"/>
      <c r="E1044530" s="4"/>
    </row>
    <row r="1044531" spans="1:5">
      <c r="A1044531" s="3"/>
      <c r="E1044531" s="4"/>
    </row>
    <row r="1044532" spans="1:5">
      <c r="A1044532" s="3"/>
      <c r="E1044532" s="4"/>
    </row>
    <row r="1044533" spans="1:5">
      <c r="A1044533" s="3"/>
      <c r="E1044533" s="4"/>
    </row>
    <row r="1044534" spans="1:5">
      <c r="A1044534" s="3"/>
      <c r="E1044534" s="4"/>
    </row>
    <row r="1044535" spans="1:5">
      <c r="A1044535" s="3"/>
      <c r="E1044535" s="4"/>
    </row>
    <row r="1044536" spans="1:5">
      <c r="A1044536" s="3"/>
      <c r="E1044536" s="4"/>
    </row>
    <row r="1044537" spans="1:5">
      <c r="A1044537" s="3"/>
      <c r="E1044537" s="4"/>
    </row>
    <row r="1044538" spans="1:5">
      <c r="A1044538" s="3"/>
      <c r="E1044538" s="4"/>
    </row>
    <row r="1044539" spans="1:5">
      <c r="A1044539" s="3"/>
      <c r="E1044539" s="4"/>
    </row>
    <row r="1044540" spans="1:5">
      <c r="A1044540" s="3"/>
      <c r="E1044540" s="4"/>
    </row>
    <row r="1044541" spans="1:5">
      <c r="A1044541" s="3"/>
      <c r="E1044541" s="4"/>
    </row>
    <row r="1044542" spans="1:5">
      <c r="A1044542" s="3"/>
      <c r="E1044542" s="4"/>
    </row>
    <row r="1044543" spans="1:5">
      <c r="A1044543" s="3"/>
      <c r="E1044543" s="4"/>
    </row>
    <row r="1044544" spans="1:5">
      <c r="A1044544" s="3"/>
      <c r="E1044544" s="4"/>
    </row>
    <row r="1044545" spans="1:5">
      <c r="A1044545" s="3"/>
      <c r="E1044545" s="4"/>
    </row>
    <row r="1044546" spans="1:5">
      <c r="A1044546" s="3"/>
      <c r="E1044546" s="4"/>
    </row>
    <row r="1044547" spans="1:5">
      <c r="A1044547" s="3"/>
      <c r="E1044547" s="4"/>
    </row>
    <row r="1044548" spans="1:5">
      <c r="A1044548" s="3"/>
      <c r="E1044548" s="4"/>
    </row>
    <row r="1044549" spans="1:5">
      <c r="A1044549" s="3"/>
      <c r="E1044549" s="4"/>
    </row>
    <row r="1044550" spans="1:5">
      <c r="A1044550" s="3"/>
      <c r="E1044550" s="4"/>
    </row>
    <row r="1044551" spans="1:5">
      <c r="A1044551" s="3"/>
      <c r="E1044551" s="4"/>
    </row>
    <row r="1044552" spans="1:5">
      <c r="A1044552" s="3"/>
      <c r="E1044552" s="4"/>
    </row>
    <row r="1044553" spans="1:5">
      <c r="A1044553" s="3"/>
      <c r="E1044553" s="4"/>
    </row>
    <row r="1044554" spans="1:5">
      <c r="A1044554" s="3"/>
      <c r="E1044554" s="4"/>
    </row>
    <row r="1044555" spans="1:5">
      <c r="A1044555" s="3"/>
      <c r="E1044555" s="4"/>
    </row>
    <row r="1044556" spans="1:5">
      <c r="A1044556" s="3"/>
      <c r="E1044556" s="4"/>
    </row>
    <row r="1044557" spans="1:5">
      <c r="A1044557" s="3"/>
      <c r="E1044557" s="4"/>
    </row>
    <row r="1044558" spans="1:5">
      <c r="A1044558" s="3"/>
      <c r="E1044558" s="4"/>
    </row>
    <row r="1044559" spans="1:5">
      <c r="A1044559" s="3"/>
      <c r="E1044559" s="4"/>
    </row>
    <row r="1044560" spans="1:5">
      <c r="A1044560" s="3"/>
      <c r="E1044560" s="4"/>
    </row>
    <row r="1044561" spans="1:5">
      <c r="A1044561" s="3"/>
      <c r="E1044561" s="4"/>
    </row>
    <row r="1044562" spans="1:5">
      <c r="A1044562" s="3"/>
      <c r="E1044562" s="4"/>
    </row>
    <row r="1044563" spans="1:5">
      <c r="A1044563" s="3"/>
      <c r="E1044563" s="4"/>
    </row>
    <row r="1044564" spans="1:5">
      <c r="A1044564" s="3"/>
      <c r="E1044564" s="4"/>
    </row>
    <row r="1044565" spans="1:5">
      <c r="A1044565" s="3"/>
      <c r="E1044565" s="4"/>
    </row>
    <row r="1044566" spans="1:5">
      <c r="A1044566" s="3"/>
      <c r="E1044566" s="4"/>
    </row>
    <row r="1044567" spans="1:5">
      <c r="A1044567" s="3"/>
      <c r="E1044567" s="4"/>
    </row>
    <row r="1044568" spans="1:5">
      <c r="A1044568" s="3"/>
      <c r="E1044568" s="4"/>
    </row>
    <row r="1044569" spans="1:5">
      <c r="A1044569" s="3"/>
      <c r="E1044569" s="4"/>
    </row>
    <row r="1044570" spans="1:5">
      <c r="A1044570" s="3"/>
      <c r="E1044570" s="4"/>
    </row>
    <row r="1044571" spans="1:5">
      <c r="A1044571" s="3"/>
      <c r="E1044571" s="4"/>
    </row>
    <row r="1044572" spans="1:5">
      <c r="A1044572" s="3"/>
      <c r="E1044572" s="4"/>
    </row>
    <row r="1044573" spans="1:5">
      <c r="A1044573" s="3"/>
      <c r="E1044573" s="4"/>
    </row>
    <row r="1044574" spans="1:5">
      <c r="A1044574" s="3"/>
      <c r="E1044574" s="4"/>
    </row>
    <row r="1044575" spans="1:5">
      <c r="A1044575" s="3"/>
      <c r="E1044575" s="4"/>
    </row>
    <row r="1044576" spans="1:5">
      <c r="A1044576" s="3"/>
      <c r="E1044576" s="4"/>
    </row>
    <row r="1044577" spans="1:5">
      <c r="A1044577" s="3"/>
      <c r="E1044577" s="4"/>
    </row>
    <row r="1044578" spans="1:5">
      <c r="A1044578" s="3"/>
      <c r="E1044578" s="4"/>
    </row>
    <row r="1044579" spans="1:5">
      <c r="A1044579" s="3"/>
      <c r="E1044579" s="4"/>
    </row>
    <row r="1044580" spans="1:5">
      <c r="A1044580" s="3"/>
      <c r="E1044580" s="4"/>
    </row>
    <row r="1044581" spans="1:5">
      <c r="A1044581" s="3"/>
      <c r="E1044581" s="4"/>
    </row>
    <row r="1044582" spans="1:5">
      <c r="A1044582" s="3"/>
      <c r="E1044582" s="4"/>
    </row>
    <row r="1044583" spans="1:5">
      <c r="A1044583" s="3"/>
      <c r="E1044583" s="4"/>
    </row>
    <row r="1044584" spans="1:5">
      <c r="A1044584" s="3"/>
      <c r="E1044584" s="4"/>
    </row>
    <row r="1044585" spans="1:5">
      <c r="A1044585" s="3"/>
      <c r="E1044585" s="4"/>
    </row>
    <row r="1044586" spans="1:5">
      <c r="A1044586" s="3"/>
      <c r="E1044586" s="4"/>
    </row>
    <row r="1044587" spans="1:5">
      <c r="A1044587" s="3"/>
      <c r="E1044587" s="4"/>
    </row>
    <row r="1044588" spans="1:5">
      <c r="A1044588" s="3"/>
      <c r="E1044588" s="4"/>
    </row>
    <row r="1044589" spans="1:5">
      <c r="A1044589" s="3"/>
      <c r="E1044589" s="4"/>
    </row>
    <row r="1044590" spans="1:5">
      <c r="A1044590" s="3"/>
      <c r="E1044590" s="4"/>
    </row>
    <row r="1044591" spans="1:5">
      <c r="A1044591" s="3"/>
      <c r="E1044591" s="4"/>
    </row>
    <row r="1044592" spans="1:5">
      <c r="A1044592" s="3"/>
      <c r="E1044592" s="4"/>
    </row>
    <row r="1044593" spans="1:5">
      <c r="A1044593" s="3"/>
      <c r="E1044593" s="4"/>
    </row>
    <row r="1044594" spans="1:5">
      <c r="A1044594" s="3"/>
      <c r="E1044594" s="4"/>
    </row>
    <row r="1044595" spans="1:5">
      <c r="A1044595" s="3"/>
      <c r="E1044595" s="4"/>
    </row>
    <row r="1044596" spans="1:5">
      <c r="A1044596" s="3"/>
      <c r="E1044596" s="4"/>
    </row>
    <row r="1044597" spans="1:5">
      <c r="A1044597" s="3"/>
      <c r="E1044597" s="4"/>
    </row>
    <row r="1044598" spans="1:5">
      <c r="A1044598" s="3"/>
      <c r="E1044598" s="4"/>
    </row>
    <row r="1044599" spans="1:5">
      <c r="A1044599" s="3"/>
      <c r="E1044599" s="4"/>
    </row>
    <row r="1044600" spans="1:5">
      <c r="A1044600" s="3"/>
      <c r="E1044600" s="4"/>
    </row>
    <row r="1044601" spans="1:5">
      <c r="A1044601" s="3"/>
      <c r="E1044601" s="4"/>
    </row>
    <row r="1044602" spans="1:5">
      <c r="A1044602" s="3"/>
      <c r="E1044602" s="4"/>
    </row>
    <row r="1044603" spans="1:5">
      <c r="A1044603" s="3"/>
      <c r="E1044603" s="4"/>
    </row>
    <row r="1044604" spans="1:5">
      <c r="A1044604" s="3"/>
      <c r="E1044604" s="4"/>
    </row>
    <row r="1044605" spans="1:5">
      <c r="A1044605" s="3"/>
      <c r="E1044605" s="4"/>
    </row>
    <row r="1044606" spans="1:5">
      <c r="A1044606" s="3"/>
      <c r="E1044606" s="4"/>
    </row>
    <row r="1044607" spans="1:5">
      <c r="A1044607" s="3"/>
      <c r="E1044607" s="4"/>
    </row>
    <row r="1044608" spans="1:5">
      <c r="A1044608" s="3"/>
      <c r="E1044608" s="4"/>
    </row>
    <row r="1044609" spans="1:5">
      <c r="A1044609" s="3"/>
      <c r="E1044609" s="4"/>
    </row>
    <row r="1044610" spans="1:5">
      <c r="A1044610" s="3"/>
      <c r="E1044610" s="4"/>
    </row>
    <row r="1044611" spans="1:5">
      <c r="A1044611" s="3"/>
      <c r="E1044611" s="4"/>
    </row>
    <row r="1044612" spans="1:5">
      <c r="A1044612" s="3"/>
      <c r="E1044612" s="4"/>
    </row>
    <row r="1044613" spans="1:5">
      <c r="A1044613" s="3"/>
      <c r="E1044613" s="4"/>
    </row>
    <row r="1044614" spans="1:5">
      <c r="A1044614" s="3"/>
      <c r="E1044614" s="4"/>
    </row>
    <row r="1044615" spans="1:5">
      <c r="A1044615" s="3"/>
      <c r="E1044615" s="4"/>
    </row>
    <row r="1044616" spans="1:5">
      <c r="A1044616" s="3"/>
      <c r="E1044616" s="4"/>
    </row>
    <row r="1044617" spans="1:5">
      <c r="A1044617" s="3"/>
      <c r="E1044617" s="4"/>
    </row>
    <row r="1044618" spans="1:5">
      <c r="A1044618" s="3"/>
      <c r="E1044618" s="4"/>
    </row>
    <row r="1044619" spans="1:5">
      <c r="A1044619" s="3"/>
      <c r="E1044619" s="4"/>
    </row>
    <row r="1044620" spans="1:5">
      <c r="A1044620" s="3"/>
      <c r="E1044620" s="4"/>
    </row>
    <row r="1044621" spans="1:5">
      <c r="A1044621" s="3"/>
      <c r="E1044621" s="4"/>
    </row>
    <row r="1044622" spans="1:5">
      <c r="A1044622" s="3"/>
      <c r="E1044622" s="4"/>
    </row>
    <row r="1044623" spans="1:5">
      <c r="A1044623" s="3"/>
      <c r="E1044623" s="4"/>
    </row>
    <row r="1044624" spans="1:5">
      <c r="A1044624" s="3"/>
      <c r="E1044624" s="4"/>
    </row>
    <row r="1044625" spans="1:5">
      <c r="A1044625" s="3"/>
      <c r="E1044625" s="4"/>
    </row>
    <row r="1044626" spans="1:5">
      <c r="A1044626" s="3"/>
      <c r="E1044626" s="4"/>
    </row>
    <row r="1044627" spans="1:5">
      <c r="A1044627" s="3"/>
      <c r="E1044627" s="4"/>
    </row>
    <row r="1044628" spans="1:5">
      <c r="A1044628" s="3"/>
      <c r="E1044628" s="4"/>
    </row>
    <row r="1044629" spans="1:5">
      <c r="A1044629" s="3"/>
      <c r="E1044629" s="4"/>
    </row>
    <row r="1044630" spans="1:5">
      <c r="A1044630" s="3"/>
      <c r="E1044630" s="4"/>
    </row>
    <row r="1044631" spans="1:5">
      <c r="A1044631" s="3"/>
      <c r="E1044631" s="4"/>
    </row>
    <row r="1044632" spans="1:5">
      <c r="A1044632" s="3"/>
      <c r="E1044632" s="4"/>
    </row>
    <row r="1044633" spans="1:5">
      <c r="A1044633" s="3"/>
      <c r="E1044633" s="4"/>
    </row>
    <row r="1044634" spans="1:5">
      <c r="A1044634" s="3"/>
      <c r="E1044634" s="4"/>
    </row>
    <row r="1044635" spans="1:5">
      <c r="A1044635" s="3"/>
      <c r="E1044635" s="4"/>
    </row>
    <row r="1044636" spans="1:5">
      <c r="A1044636" s="3"/>
      <c r="E1044636" s="4"/>
    </row>
    <row r="1044637" spans="1:5">
      <c r="A1044637" s="3"/>
      <c r="E1044637" s="4"/>
    </row>
    <row r="1044638" spans="1:5">
      <c r="A1044638" s="3"/>
      <c r="E1044638" s="4"/>
    </row>
    <row r="1044639" spans="1:5">
      <c r="A1044639" s="3"/>
      <c r="E1044639" s="4"/>
    </row>
    <row r="1044640" spans="1:5">
      <c r="A1044640" s="3"/>
      <c r="E1044640" s="4"/>
    </row>
    <row r="1044641" spans="1:5">
      <c r="A1044641" s="3"/>
      <c r="E1044641" s="4"/>
    </row>
    <row r="1044642" spans="1:5">
      <c r="A1044642" s="3"/>
      <c r="E1044642" s="4"/>
    </row>
    <row r="1044643" spans="1:5">
      <c r="A1044643" s="3"/>
      <c r="E1044643" s="4"/>
    </row>
    <row r="1044644" spans="1:5">
      <c r="A1044644" s="3"/>
      <c r="E1044644" s="4"/>
    </row>
    <row r="1044645" spans="1:5">
      <c r="A1044645" s="3"/>
      <c r="E1044645" s="4"/>
    </row>
    <row r="1044646" spans="1:5">
      <c r="A1044646" s="3"/>
      <c r="E1044646" s="4"/>
    </row>
    <row r="1044647" spans="1:5">
      <c r="A1044647" s="3"/>
      <c r="E1044647" s="4"/>
    </row>
    <row r="1044648" spans="1:5">
      <c r="A1044648" s="3"/>
      <c r="E1044648" s="4"/>
    </row>
    <row r="1044649" spans="1:5">
      <c r="A1044649" s="3"/>
      <c r="E1044649" s="4"/>
    </row>
    <row r="1044650" spans="1:5">
      <c r="A1044650" s="3"/>
      <c r="E1044650" s="4"/>
    </row>
    <row r="1044651" spans="1:5">
      <c r="A1044651" s="3"/>
      <c r="E1044651" s="4"/>
    </row>
    <row r="1044652" spans="1:5">
      <c r="A1044652" s="3"/>
      <c r="E1044652" s="4"/>
    </row>
    <row r="1044653" spans="1:5">
      <c r="A1044653" s="3"/>
      <c r="E1044653" s="4"/>
    </row>
    <row r="1044654" spans="1:5">
      <c r="A1044654" s="3"/>
      <c r="E1044654" s="4"/>
    </row>
    <row r="1044655" spans="1:5">
      <c r="A1044655" s="3"/>
      <c r="E1044655" s="4"/>
    </row>
    <row r="1044656" spans="1:5">
      <c r="A1044656" s="3"/>
      <c r="E1044656" s="4"/>
    </row>
    <row r="1044657" spans="1:5">
      <c r="A1044657" s="3"/>
      <c r="E1044657" s="4"/>
    </row>
    <row r="1044658" spans="1:5">
      <c r="A1044658" s="3"/>
      <c r="E1044658" s="4"/>
    </row>
    <row r="1044659" spans="1:5">
      <c r="A1044659" s="3"/>
      <c r="E1044659" s="4"/>
    </row>
    <row r="1044660" spans="1:5">
      <c r="A1044660" s="3"/>
      <c r="E1044660" s="4"/>
    </row>
    <row r="1044661" spans="1:5">
      <c r="A1044661" s="3"/>
      <c r="E1044661" s="4"/>
    </row>
    <row r="1044662" spans="1:5">
      <c r="A1044662" s="3"/>
      <c r="E1044662" s="4"/>
    </row>
    <row r="1044663" spans="1:5">
      <c r="A1044663" s="3"/>
      <c r="E1044663" s="4"/>
    </row>
    <row r="1044664" spans="1:5">
      <c r="A1044664" s="3"/>
      <c r="E1044664" s="4"/>
    </row>
    <row r="1044665" spans="1:5">
      <c r="A1044665" s="3"/>
      <c r="E1044665" s="4"/>
    </row>
    <row r="1044666" spans="1:5">
      <c r="A1044666" s="3"/>
      <c r="E1044666" s="4"/>
    </row>
    <row r="1044667" spans="1:5">
      <c r="A1044667" s="3"/>
      <c r="E1044667" s="4"/>
    </row>
    <row r="1044668" spans="1:5">
      <c r="A1044668" s="3"/>
      <c r="E1044668" s="4"/>
    </row>
    <row r="1044669" spans="1:5">
      <c r="A1044669" s="3"/>
      <c r="E1044669" s="4"/>
    </row>
    <row r="1044670" spans="1:5">
      <c r="A1044670" s="3"/>
      <c r="E1044670" s="4"/>
    </row>
    <row r="1044671" spans="1:5">
      <c r="A1044671" s="3"/>
      <c r="E1044671" s="4"/>
    </row>
    <row r="1044672" spans="1:5">
      <c r="A1044672" s="3"/>
      <c r="E1044672" s="4"/>
    </row>
    <row r="1044673" spans="1:5">
      <c r="A1044673" s="3"/>
      <c r="E1044673" s="4"/>
    </row>
    <row r="1044674" spans="1:5">
      <c r="A1044674" s="3"/>
      <c r="E1044674" s="4"/>
    </row>
    <row r="1044675" spans="1:5">
      <c r="A1044675" s="3"/>
      <c r="E1044675" s="4"/>
    </row>
    <row r="1044676" spans="1:5">
      <c r="A1044676" s="3"/>
      <c r="E1044676" s="4"/>
    </row>
    <row r="1044677" spans="1:5">
      <c r="A1044677" s="3"/>
      <c r="E1044677" s="4"/>
    </row>
    <row r="1044678" spans="1:5">
      <c r="A1044678" s="3"/>
      <c r="E1044678" s="4"/>
    </row>
    <row r="1044679" spans="1:5">
      <c r="A1044679" s="3"/>
      <c r="E1044679" s="4"/>
    </row>
    <row r="1044680" spans="1:5">
      <c r="A1044680" s="3"/>
      <c r="E1044680" s="4"/>
    </row>
    <row r="1044681" spans="1:5">
      <c r="A1044681" s="3"/>
      <c r="E1044681" s="4"/>
    </row>
    <row r="1044682" spans="1:5">
      <c r="A1044682" s="3"/>
      <c r="E1044682" s="4"/>
    </row>
    <row r="1044683" spans="1:5">
      <c r="A1044683" s="3"/>
      <c r="E1044683" s="4"/>
    </row>
    <row r="1044684" spans="1:5">
      <c r="A1044684" s="3"/>
      <c r="E1044684" s="4"/>
    </row>
    <row r="1044685" spans="1:5">
      <c r="A1044685" s="3"/>
      <c r="E1044685" s="4"/>
    </row>
    <row r="1044686" spans="1:5">
      <c r="A1044686" s="3"/>
      <c r="E1044686" s="4"/>
    </row>
    <row r="1044687" spans="1:5">
      <c r="A1044687" s="3"/>
      <c r="E1044687" s="4"/>
    </row>
    <row r="1044688" spans="1:5">
      <c r="A1044688" s="3"/>
      <c r="E1044688" s="4"/>
    </row>
    <row r="1044689" spans="1:5">
      <c r="A1044689" s="3"/>
      <c r="E1044689" s="4"/>
    </row>
    <row r="1044690" spans="1:5">
      <c r="A1044690" s="3"/>
      <c r="E1044690" s="4"/>
    </row>
    <row r="1044691" spans="1:5">
      <c r="A1044691" s="3"/>
      <c r="E1044691" s="4"/>
    </row>
    <row r="1044692" spans="1:5">
      <c r="A1044692" s="3"/>
      <c r="E1044692" s="4"/>
    </row>
    <row r="1044693" spans="1:5">
      <c r="A1044693" s="3"/>
      <c r="E1044693" s="4"/>
    </row>
    <row r="1044694" spans="1:5">
      <c r="A1044694" s="3"/>
      <c r="E1044694" s="4"/>
    </row>
    <row r="1044695" spans="1:5">
      <c r="A1044695" s="3"/>
      <c r="E1044695" s="4"/>
    </row>
    <row r="1044696" spans="1:5">
      <c r="A1044696" s="3"/>
      <c r="E1044696" s="4"/>
    </row>
    <row r="1044697" spans="1:5">
      <c r="A1044697" s="3"/>
      <c r="E1044697" s="4"/>
    </row>
    <row r="1044698" spans="1:5">
      <c r="A1044698" s="3"/>
      <c r="E1044698" s="4"/>
    </row>
    <row r="1044699" spans="1:5">
      <c r="A1044699" s="3"/>
      <c r="E1044699" s="4"/>
    </row>
    <row r="1044700" spans="1:5">
      <c r="A1044700" s="3"/>
      <c r="E1044700" s="4"/>
    </row>
    <row r="1044701" spans="1:5">
      <c r="A1044701" s="3"/>
      <c r="E1044701" s="4"/>
    </row>
    <row r="1044702" spans="1:5">
      <c r="A1044702" s="3"/>
      <c r="E1044702" s="4"/>
    </row>
    <row r="1044703" spans="1:5">
      <c r="A1044703" s="3"/>
      <c r="E1044703" s="4"/>
    </row>
    <row r="1044704" spans="1:5">
      <c r="A1044704" s="3"/>
      <c r="E1044704" s="4"/>
    </row>
    <row r="1044705" spans="1:5">
      <c r="A1044705" s="3"/>
      <c r="E1044705" s="4"/>
    </row>
    <row r="1044706" spans="1:5">
      <c r="A1044706" s="3"/>
      <c r="E1044706" s="4"/>
    </row>
    <row r="1044707" spans="1:5">
      <c r="A1044707" s="3"/>
      <c r="E1044707" s="4"/>
    </row>
    <row r="1044708" spans="1:5">
      <c r="A1044708" s="3"/>
      <c r="E1044708" s="4"/>
    </row>
    <row r="1044709" spans="1:5">
      <c r="A1044709" s="3"/>
      <c r="E1044709" s="4"/>
    </row>
    <row r="1044710" spans="1:5">
      <c r="A1044710" s="3"/>
      <c r="E1044710" s="4"/>
    </row>
    <row r="1044711" spans="1:5">
      <c r="A1044711" s="3"/>
      <c r="E1044711" s="4"/>
    </row>
    <row r="1044712" spans="1:5">
      <c r="A1044712" s="3"/>
      <c r="E1044712" s="4"/>
    </row>
    <row r="1044713" spans="1:5">
      <c r="A1044713" s="3"/>
      <c r="E1044713" s="4"/>
    </row>
    <row r="1044714" spans="1:5">
      <c r="A1044714" s="3"/>
      <c r="E1044714" s="4"/>
    </row>
    <row r="1044715" spans="1:5">
      <c r="A1044715" s="3"/>
      <c r="E1044715" s="4"/>
    </row>
    <row r="1044716" spans="1:5">
      <c r="A1044716" s="3"/>
      <c r="E1044716" s="4"/>
    </row>
    <row r="1044717" spans="1:5">
      <c r="A1044717" s="3"/>
      <c r="E1044717" s="4"/>
    </row>
    <row r="1044718" spans="1:5">
      <c r="A1044718" s="3"/>
      <c r="E1044718" s="4"/>
    </row>
    <row r="1044719" spans="1:5">
      <c r="A1044719" s="3"/>
      <c r="E1044719" s="4"/>
    </row>
    <row r="1044720" spans="1:5">
      <c r="A1044720" s="3"/>
      <c r="E1044720" s="4"/>
    </row>
    <row r="1044721" spans="1:5">
      <c r="A1044721" s="3"/>
      <c r="E1044721" s="4"/>
    </row>
    <row r="1044722" spans="1:5">
      <c r="A1044722" s="3"/>
      <c r="E1044722" s="4"/>
    </row>
    <row r="1044723" spans="1:5">
      <c r="A1044723" s="3"/>
      <c r="E1044723" s="4"/>
    </row>
    <row r="1044724" spans="1:5">
      <c r="A1044724" s="3"/>
      <c r="E1044724" s="4"/>
    </row>
    <row r="1044725" spans="1:5">
      <c r="A1044725" s="3"/>
      <c r="E1044725" s="4"/>
    </row>
    <row r="1044726" spans="1:5">
      <c r="A1044726" s="3"/>
      <c r="E1044726" s="4"/>
    </row>
    <row r="1044727" spans="1:5">
      <c r="A1044727" s="3"/>
      <c r="E1044727" s="4"/>
    </row>
    <row r="1044728" spans="1:5">
      <c r="A1044728" s="3"/>
      <c r="E1044728" s="4"/>
    </row>
    <row r="1044729" spans="1:5">
      <c r="A1044729" s="3"/>
      <c r="E1044729" s="4"/>
    </row>
    <row r="1044730" spans="1:5">
      <c r="A1044730" s="3"/>
      <c r="E1044730" s="4"/>
    </row>
    <row r="1044731" spans="1:5">
      <c r="A1044731" s="3"/>
      <c r="E1044731" s="4"/>
    </row>
    <row r="1044732" spans="1:5">
      <c r="A1044732" s="3"/>
      <c r="E1044732" s="4"/>
    </row>
    <row r="1044733" spans="1:5">
      <c r="A1044733" s="3"/>
      <c r="E1044733" s="4"/>
    </row>
    <row r="1044734" spans="1:5">
      <c r="A1044734" s="3"/>
      <c r="E1044734" s="4"/>
    </row>
    <row r="1044735" spans="1:5">
      <c r="A1044735" s="3"/>
      <c r="E1044735" s="4"/>
    </row>
    <row r="1044736" spans="1:5">
      <c r="A1044736" s="3"/>
      <c r="E1044736" s="4"/>
    </row>
    <row r="1044737" spans="1:5">
      <c r="A1044737" s="3"/>
      <c r="E1044737" s="4"/>
    </row>
    <row r="1044738" spans="1:5">
      <c r="A1044738" s="3"/>
      <c r="E1044738" s="4"/>
    </row>
    <row r="1044739" spans="1:5">
      <c r="A1044739" s="3"/>
      <c r="E1044739" s="4"/>
    </row>
    <row r="1044740" spans="1:5">
      <c r="A1044740" s="3"/>
      <c r="E1044740" s="4"/>
    </row>
    <row r="1044741" spans="1:5">
      <c r="A1044741" s="3"/>
      <c r="E1044741" s="4"/>
    </row>
    <row r="1044742" spans="1:5">
      <c r="A1044742" s="3"/>
      <c r="E1044742" s="4"/>
    </row>
    <row r="1044743" spans="1:5">
      <c r="A1044743" s="3"/>
      <c r="E1044743" s="4"/>
    </row>
    <row r="1044744" spans="1:5">
      <c r="A1044744" s="3"/>
      <c r="E1044744" s="4"/>
    </row>
    <row r="1044745" spans="1:5">
      <c r="A1044745" s="3"/>
      <c r="E1044745" s="4"/>
    </row>
    <row r="1044746" spans="1:5">
      <c r="A1044746" s="3"/>
      <c r="E1044746" s="4"/>
    </row>
    <row r="1044747" spans="1:5">
      <c r="A1044747" s="3"/>
      <c r="E1044747" s="4"/>
    </row>
    <row r="1044748" spans="1:5">
      <c r="A1044748" s="3"/>
      <c r="E1044748" s="4"/>
    </row>
    <row r="1044749" spans="1:5">
      <c r="A1044749" s="3"/>
      <c r="E1044749" s="4"/>
    </row>
    <row r="1044750" spans="1:5">
      <c r="A1044750" s="3"/>
      <c r="E1044750" s="4"/>
    </row>
    <row r="1044751" spans="1:5">
      <c r="A1044751" s="3"/>
      <c r="E1044751" s="4"/>
    </row>
    <row r="1044752" spans="1:5">
      <c r="A1044752" s="3"/>
      <c r="E1044752" s="4"/>
    </row>
    <row r="1044753" spans="1:5">
      <c r="A1044753" s="3"/>
      <c r="E1044753" s="4"/>
    </row>
    <row r="1044754" spans="1:5">
      <c r="A1044754" s="3"/>
      <c r="E1044754" s="4"/>
    </row>
    <row r="1044755" spans="1:5">
      <c r="A1044755" s="3"/>
      <c r="E1044755" s="4"/>
    </row>
    <row r="1044756" spans="1:5">
      <c r="A1044756" s="3"/>
      <c r="E1044756" s="4"/>
    </row>
    <row r="1044757" spans="1:5">
      <c r="A1044757" s="3"/>
      <c r="E1044757" s="4"/>
    </row>
    <row r="1044758" spans="1:5">
      <c r="A1044758" s="3"/>
      <c r="E1044758" s="4"/>
    </row>
    <row r="1044759" spans="1:5">
      <c r="A1044759" s="3"/>
      <c r="E1044759" s="4"/>
    </row>
    <row r="1044760" spans="1:5">
      <c r="A1044760" s="3"/>
      <c r="E1044760" s="4"/>
    </row>
    <row r="1044761" spans="1:5">
      <c r="A1044761" s="3"/>
      <c r="E1044761" s="4"/>
    </row>
    <row r="1044762" spans="1:5">
      <c r="A1044762" s="3"/>
      <c r="E1044762" s="4"/>
    </row>
    <row r="1044763" spans="1:5">
      <c r="A1044763" s="3"/>
      <c r="E1044763" s="4"/>
    </row>
    <row r="1044764" spans="1:5">
      <c r="A1044764" s="3"/>
      <c r="E1044764" s="4"/>
    </row>
    <row r="1044765" spans="1:5">
      <c r="A1044765" s="3"/>
      <c r="E1044765" s="4"/>
    </row>
    <row r="1044766" spans="1:5">
      <c r="A1044766" s="3"/>
      <c r="E1044766" s="4"/>
    </row>
    <row r="1044767" spans="1:5">
      <c r="A1044767" s="3"/>
      <c r="E1044767" s="4"/>
    </row>
    <row r="1044768" spans="1:5">
      <c r="A1044768" s="3"/>
      <c r="E1044768" s="4"/>
    </row>
    <row r="1044769" spans="1:5">
      <c r="A1044769" s="3"/>
      <c r="E1044769" s="4"/>
    </row>
    <row r="1044770" spans="1:5">
      <c r="A1044770" s="3"/>
      <c r="E1044770" s="4"/>
    </row>
    <row r="1044771" spans="1:5">
      <c r="A1044771" s="3"/>
      <c r="E1044771" s="4"/>
    </row>
    <row r="1044772" spans="1:5">
      <c r="A1044772" s="3"/>
      <c r="E1044772" s="4"/>
    </row>
    <row r="1044773" spans="1:5">
      <c r="A1044773" s="3"/>
      <c r="E1044773" s="4"/>
    </row>
    <row r="1044774" spans="1:5">
      <c r="A1044774" s="3"/>
      <c r="E1044774" s="4"/>
    </row>
    <row r="1044775" spans="1:5">
      <c r="A1044775" s="3"/>
      <c r="E1044775" s="4"/>
    </row>
    <row r="1044776" spans="1:5">
      <c r="A1044776" s="3"/>
      <c r="E1044776" s="4"/>
    </row>
    <row r="1044777" spans="1:5">
      <c r="A1044777" s="3"/>
      <c r="E1044777" s="4"/>
    </row>
    <row r="1044778" spans="1:5">
      <c r="A1044778" s="3"/>
      <c r="E1044778" s="4"/>
    </row>
    <row r="1044779" spans="1:5">
      <c r="A1044779" s="3"/>
      <c r="E1044779" s="4"/>
    </row>
    <row r="1044780" spans="1:5">
      <c r="A1044780" s="3"/>
      <c r="E1044780" s="4"/>
    </row>
    <row r="1044781" spans="1:5">
      <c r="A1044781" s="3"/>
      <c r="E1044781" s="4"/>
    </row>
    <row r="1044782" spans="1:5">
      <c r="A1044782" s="3"/>
      <c r="E1044782" s="4"/>
    </row>
    <row r="1044783" spans="1:5">
      <c r="A1044783" s="3"/>
      <c r="E1044783" s="4"/>
    </row>
    <row r="1044784" spans="1:5">
      <c r="A1044784" s="3"/>
      <c r="E1044784" s="4"/>
    </row>
    <row r="1044785" spans="1:5">
      <c r="A1044785" s="3"/>
      <c r="E1044785" s="4"/>
    </row>
    <row r="1044786" spans="1:5">
      <c r="A1044786" s="3"/>
      <c r="E1044786" s="4"/>
    </row>
    <row r="1044787" spans="1:5">
      <c r="A1044787" s="3"/>
      <c r="E1044787" s="4"/>
    </row>
    <row r="1044788" spans="1:5">
      <c r="A1044788" s="3"/>
      <c r="E1044788" s="4"/>
    </row>
    <row r="1044789" spans="1:5">
      <c r="A1044789" s="3"/>
      <c r="E1044789" s="4"/>
    </row>
    <row r="1044790" spans="1:5">
      <c r="A1044790" s="3"/>
      <c r="E1044790" s="4"/>
    </row>
    <row r="1044791" spans="1:5">
      <c r="A1044791" s="3"/>
      <c r="E1044791" s="4"/>
    </row>
    <row r="1044792" spans="1:5">
      <c r="A1044792" s="3"/>
      <c r="E1044792" s="4"/>
    </row>
    <row r="1044793" spans="1:5">
      <c r="A1044793" s="3"/>
      <c r="E1044793" s="4"/>
    </row>
    <row r="1044794" spans="1:5">
      <c r="A1044794" s="3"/>
      <c r="E1044794" s="4"/>
    </row>
    <row r="1044795" spans="1:5">
      <c r="A1044795" s="3"/>
      <c r="E1044795" s="4"/>
    </row>
    <row r="1044796" spans="1:5">
      <c r="A1044796" s="3"/>
      <c r="E1044796" s="4"/>
    </row>
    <row r="1044797" spans="1:5">
      <c r="A1044797" s="3"/>
      <c r="E1044797" s="4"/>
    </row>
    <row r="1044798" spans="1:5">
      <c r="A1044798" s="3"/>
      <c r="E1044798" s="4"/>
    </row>
    <row r="1044799" spans="1:5">
      <c r="A1044799" s="3"/>
      <c r="E1044799" s="4"/>
    </row>
    <row r="1044800" spans="1:5">
      <c r="A1044800" s="3"/>
      <c r="E1044800" s="4"/>
    </row>
    <row r="1044801" spans="1:5">
      <c r="A1044801" s="3"/>
      <c r="E1044801" s="4"/>
    </row>
    <row r="1044802" spans="1:5">
      <c r="A1044802" s="3"/>
      <c r="E1044802" s="4"/>
    </row>
    <row r="1044803" spans="1:5">
      <c r="A1044803" s="3"/>
      <c r="E1044803" s="4"/>
    </row>
    <row r="1044804" spans="1:5">
      <c r="A1044804" s="3"/>
      <c r="E1044804" s="4"/>
    </row>
    <row r="1044805" spans="1:5">
      <c r="A1044805" s="3"/>
      <c r="E1044805" s="4"/>
    </row>
    <row r="1044806" spans="1:5">
      <c r="A1044806" s="3"/>
      <c r="E1044806" s="4"/>
    </row>
    <row r="1044807" spans="1:5">
      <c r="A1044807" s="3"/>
      <c r="E1044807" s="4"/>
    </row>
    <row r="1044808" spans="1:5">
      <c r="A1044808" s="3"/>
      <c r="E1044808" s="4"/>
    </row>
    <row r="1044809" spans="1:5">
      <c r="A1044809" s="3"/>
      <c r="E1044809" s="4"/>
    </row>
    <row r="1044810" spans="1:5">
      <c r="A1044810" s="3"/>
      <c r="E1044810" s="4"/>
    </row>
    <row r="1044811" spans="1:5">
      <c r="A1044811" s="3"/>
      <c r="E1044811" s="4"/>
    </row>
    <row r="1044812" spans="1:5">
      <c r="A1044812" s="3"/>
      <c r="E1044812" s="4"/>
    </row>
    <row r="1044813" spans="1:5">
      <c r="A1044813" s="3"/>
      <c r="E1044813" s="4"/>
    </row>
    <row r="1044814" spans="1:5">
      <c r="A1044814" s="3"/>
      <c r="E1044814" s="4"/>
    </row>
    <row r="1044815" spans="1:5">
      <c r="A1044815" s="3"/>
      <c r="E1044815" s="4"/>
    </row>
    <row r="1044816" spans="1:5">
      <c r="A1044816" s="3"/>
      <c r="E1044816" s="4"/>
    </row>
    <row r="1044817" spans="1:5">
      <c r="A1044817" s="3"/>
      <c r="E1044817" s="4"/>
    </row>
    <row r="1044818" spans="1:5">
      <c r="A1044818" s="3"/>
      <c r="E1044818" s="4"/>
    </row>
    <row r="1044819" spans="1:5">
      <c r="A1044819" s="3"/>
      <c r="E1044819" s="4"/>
    </row>
    <row r="1044820" spans="1:5">
      <c r="A1044820" s="3"/>
      <c r="E1044820" s="4"/>
    </row>
    <row r="1044821" spans="1:5">
      <c r="A1044821" s="3"/>
      <c r="E1044821" s="4"/>
    </row>
    <row r="1044822" spans="1:5">
      <c r="A1044822" s="3"/>
      <c r="E1044822" s="4"/>
    </row>
    <row r="1044823" spans="1:5">
      <c r="A1044823" s="3"/>
      <c r="E1044823" s="4"/>
    </row>
    <row r="1044824" spans="1:5">
      <c r="A1044824" s="3"/>
      <c r="E1044824" s="4"/>
    </row>
    <row r="1044825" spans="1:5">
      <c r="A1044825" s="3"/>
      <c r="E1044825" s="4"/>
    </row>
    <row r="1044826" spans="1:5">
      <c r="A1044826" s="3"/>
      <c r="E1044826" s="4"/>
    </row>
    <row r="1044827" spans="1:5">
      <c r="A1044827" s="3"/>
      <c r="E1044827" s="4"/>
    </row>
    <row r="1044828" spans="1:5">
      <c r="A1044828" s="3"/>
      <c r="E1044828" s="4"/>
    </row>
    <row r="1044829" spans="1:5">
      <c r="A1044829" s="3"/>
      <c r="E1044829" s="4"/>
    </row>
    <row r="1044830" spans="1:5">
      <c r="A1044830" s="3"/>
      <c r="E1044830" s="4"/>
    </row>
    <row r="1044831" spans="1:5">
      <c r="A1044831" s="3"/>
      <c r="E1044831" s="4"/>
    </row>
    <row r="1044832" spans="1:5">
      <c r="A1044832" s="3"/>
      <c r="E1044832" s="4"/>
    </row>
    <row r="1044833" spans="1:5">
      <c r="A1044833" s="3"/>
      <c r="E1044833" s="4"/>
    </row>
    <row r="1044834" spans="1:5">
      <c r="A1044834" s="3"/>
      <c r="E1044834" s="4"/>
    </row>
    <row r="1044835" spans="1:5">
      <c r="A1044835" s="3"/>
      <c r="E1044835" s="4"/>
    </row>
    <row r="1044836" spans="1:5">
      <c r="A1044836" s="3"/>
      <c r="E1044836" s="4"/>
    </row>
    <row r="1044837" spans="1:5">
      <c r="A1044837" s="3"/>
      <c r="E1044837" s="4"/>
    </row>
    <row r="1044838" spans="1:5">
      <c r="A1044838" s="3"/>
      <c r="E1044838" s="4"/>
    </row>
    <row r="1044839" spans="1:5">
      <c r="A1044839" s="3"/>
      <c r="E1044839" s="4"/>
    </row>
    <row r="1044840" spans="1:5">
      <c r="A1044840" s="3"/>
      <c r="E1044840" s="4"/>
    </row>
    <row r="1044841" spans="1:5">
      <c r="A1044841" s="3"/>
      <c r="E1044841" s="4"/>
    </row>
    <row r="1044842" spans="1:5">
      <c r="A1044842" s="3"/>
      <c r="E1044842" s="4"/>
    </row>
    <row r="1044843" spans="1:5">
      <c r="A1044843" s="3"/>
      <c r="E1044843" s="4"/>
    </row>
    <row r="1044844" spans="1:5">
      <c r="A1044844" s="3"/>
      <c r="E1044844" s="4"/>
    </row>
    <row r="1044845" spans="1:5">
      <c r="A1044845" s="3"/>
      <c r="E1044845" s="4"/>
    </row>
    <row r="1044846" spans="1:5">
      <c r="A1044846" s="3"/>
      <c r="E1044846" s="4"/>
    </row>
    <row r="1044847" spans="1:5">
      <c r="A1044847" s="3"/>
      <c r="E1044847" s="4"/>
    </row>
    <row r="1044848" spans="1:5">
      <c r="A1044848" s="3"/>
      <c r="E1044848" s="4"/>
    </row>
    <row r="1044849" spans="1:5">
      <c r="A1044849" s="3"/>
      <c r="E1044849" s="4"/>
    </row>
    <row r="1044850" spans="1:5">
      <c r="A1044850" s="3"/>
      <c r="E1044850" s="4"/>
    </row>
    <row r="1044851" spans="1:5">
      <c r="A1044851" s="3"/>
      <c r="E1044851" s="4"/>
    </row>
    <row r="1044852" spans="1:5">
      <c r="A1044852" s="3"/>
      <c r="E1044852" s="4"/>
    </row>
    <row r="1044853" spans="1:5">
      <c r="A1044853" s="3"/>
      <c r="E1044853" s="4"/>
    </row>
    <row r="1044854" spans="1:5">
      <c r="A1044854" s="3"/>
      <c r="E1044854" s="4"/>
    </row>
    <row r="1044855" spans="1:5">
      <c r="A1044855" s="3"/>
      <c r="E1044855" s="4"/>
    </row>
    <row r="1044856" spans="1:5">
      <c r="A1044856" s="3"/>
      <c r="E1044856" s="4"/>
    </row>
    <row r="1044857" spans="1:5">
      <c r="A1044857" s="3"/>
      <c r="E1044857" s="4"/>
    </row>
    <row r="1044858" spans="1:5">
      <c r="A1044858" s="3"/>
      <c r="E1044858" s="4"/>
    </row>
    <row r="1044859" spans="1:5">
      <c r="A1044859" s="3"/>
      <c r="E1044859" s="4"/>
    </row>
    <row r="1044860" spans="1:5">
      <c r="A1044860" s="3"/>
      <c r="E1044860" s="4"/>
    </row>
    <row r="1044861" spans="1:5">
      <c r="A1044861" s="3"/>
      <c r="E1044861" s="4"/>
    </row>
    <row r="1044862" spans="1:5">
      <c r="A1044862" s="3"/>
      <c r="E1044862" s="4"/>
    </row>
    <row r="1044863" spans="1:5">
      <c r="A1044863" s="3"/>
      <c r="E1044863" s="4"/>
    </row>
    <row r="1044864" spans="1:5">
      <c r="A1044864" s="3"/>
      <c r="E1044864" s="4"/>
    </row>
    <row r="1044865" spans="1:5">
      <c r="A1044865" s="3"/>
      <c r="E1044865" s="4"/>
    </row>
    <row r="1044866" spans="1:5">
      <c r="A1044866" s="3"/>
      <c r="E1044866" s="4"/>
    </row>
    <row r="1044867" spans="1:5">
      <c r="A1044867" s="3"/>
      <c r="E1044867" s="4"/>
    </row>
    <row r="1044868" spans="1:5">
      <c r="A1044868" s="3"/>
      <c r="E1044868" s="4"/>
    </row>
    <row r="1044869" spans="1:5">
      <c r="A1044869" s="3"/>
      <c r="E1044869" s="4"/>
    </row>
    <row r="1044870" spans="1:5">
      <c r="A1044870" s="3"/>
      <c r="E1044870" s="4"/>
    </row>
    <row r="1044871" spans="1:5">
      <c r="A1044871" s="3"/>
      <c r="E1044871" s="4"/>
    </row>
    <row r="1044872" spans="1:5">
      <c r="A1044872" s="3"/>
      <c r="E1044872" s="4"/>
    </row>
    <row r="1044873" spans="1:5">
      <c r="A1044873" s="3"/>
      <c r="E1044873" s="4"/>
    </row>
    <row r="1044874" spans="1:5">
      <c r="A1044874" s="3"/>
      <c r="E1044874" s="4"/>
    </row>
    <row r="1044875" spans="1:5">
      <c r="A1044875" s="3"/>
      <c r="E1044875" s="4"/>
    </row>
    <row r="1044876" spans="1:5">
      <c r="A1044876" s="3"/>
      <c r="E1044876" s="4"/>
    </row>
    <row r="1044877" spans="1:5">
      <c r="A1044877" s="3"/>
      <c r="E1044877" s="4"/>
    </row>
    <row r="1044878" spans="1:5">
      <c r="A1044878" s="3"/>
      <c r="E1044878" s="4"/>
    </row>
    <row r="1044879" spans="1:5">
      <c r="A1044879" s="3"/>
      <c r="E1044879" s="4"/>
    </row>
    <row r="1044880" spans="1:5">
      <c r="A1044880" s="3"/>
      <c r="E1044880" s="4"/>
    </row>
    <row r="1044881" spans="1:5">
      <c r="A1044881" s="3"/>
      <c r="E1044881" s="4"/>
    </row>
    <row r="1044882" spans="1:5">
      <c r="A1044882" s="3"/>
      <c r="E1044882" s="4"/>
    </row>
    <row r="1044883" spans="1:5">
      <c r="A1044883" s="3"/>
      <c r="E1044883" s="4"/>
    </row>
    <row r="1044884" spans="1:5">
      <c r="A1044884" s="3"/>
      <c r="E1044884" s="4"/>
    </row>
    <row r="1044885" spans="1:5">
      <c r="A1044885" s="3"/>
      <c r="E1044885" s="4"/>
    </row>
    <row r="1044886" spans="1:5">
      <c r="A1044886" s="3"/>
      <c r="E1044886" s="4"/>
    </row>
    <row r="1044887" spans="1:5">
      <c r="A1044887" s="3"/>
      <c r="E1044887" s="4"/>
    </row>
    <row r="1044888" spans="1:5">
      <c r="A1044888" s="3"/>
      <c r="E1044888" s="4"/>
    </row>
    <row r="1044889" spans="1:5">
      <c r="A1044889" s="3"/>
      <c r="E1044889" s="4"/>
    </row>
    <row r="1044890" spans="1:5">
      <c r="A1044890" s="3"/>
      <c r="E1044890" s="4"/>
    </row>
    <row r="1044891" spans="1:5">
      <c r="A1044891" s="3"/>
      <c r="E1044891" s="4"/>
    </row>
    <row r="1044892" spans="1:5">
      <c r="A1044892" s="3"/>
      <c r="E1044892" s="4"/>
    </row>
    <row r="1044893" spans="1:5">
      <c r="A1044893" s="3"/>
      <c r="E1044893" s="4"/>
    </row>
    <row r="1044894" spans="1:5">
      <c r="A1044894" s="3"/>
      <c r="E1044894" s="4"/>
    </row>
    <row r="1044895" spans="1:5">
      <c r="A1044895" s="3"/>
      <c r="E1044895" s="4"/>
    </row>
    <row r="1044896" spans="1:5">
      <c r="A1044896" s="3"/>
      <c r="E1044896" s="4"/>
    </row>
    <row r="1044897" spans="1:5">
      <c r="A1044897" s="3"/>
      <c r="E1044897" s="4"/>
    </row>
    <row r="1044898" spans="1:5">
      <c r="A1044898" s="3"/>
      <c r="E1044898" s="4"/>
    </row>
    <row r="1044899" spans="1:5">
      <c r="A1044899" s="3"/>
      <c r="E1044899" s="4"/>
    </row>
    <row r="1044900" spans="1:5">
      <c r="A1044900" s="3"/>
      <c r="E1044900" s="4"/>
    </row>
    <row r="1044901" spans="1:5">
      <c r="A1044901" s="3"/>
      <c r="E1044901" s="4"/>
    </row>
    <row r="1044902" spans="1:5">
      <c r="A1044902" s="3"/>
      <c r="E1044902" s="4"/>
    </row>
    <row r="1044903" spans="1:5">
      <c r="A1044903" s="3"/>
      <c r="E1044903" s="4"/>
    </row>
    <row r="1044904" spans="1:5">
      <c r="A1044904" s="3"/>
      <c r="E1044904" s="4"/>
    </row>
    <row r="1044905" spans="1:5">
      <c r="A1044905" s="3"/>
      <c r="E1044905" s="4"/>
    </row>
    <row r="1044906" spans="1:5">
      <c r="A1044906" s="3"/>
      <c r="E1044906" s="4"/>
    </row>
    <row r="1044907" spans="1:5">
      <c r="A1044907" s="3"/>
      <c r="E1044907" s="4"/>
    </row>
    <row r="1044908" spans="1:5">
      <c r="A1044908" s="3"/>
      <c r="E1044908" s="4"/>
    </row>
    <row r="1044909" spans="1:5">
      <c r="A1044909" s="3"/>
      <c r="E1044909" s="4"/>
    </row>
    <row r="1044910" spans="1:5">
      <c r="A1044910" s="3"/>
      <c r="E1044910" s="4"/>
    </row>
    <row r="1044911" spans="1:5">
      <c r="A1044911" s="3"/>
      <c r="E1044911" s="4"/>
    </row>
    <row r="1044912" spans="1:5">
      <c r="A1044912" s="3"/>
      <c r="E1044912" s="4"/>
    </row>
    <row r="1044913" spans="1:5">
      <c r="A1044913" s="3"/>
      <c r="E1044913" s="4"/>
    </row>
    <row r="1044914" spans="1:5">
      <c r="A1044914" s="3"/>
      <c r="E1044914" s="4"/>
    </row>
    <row r="1044915" spans="1:5">
      <c r="A1044915" s="3"/>
      <c r="E1044915" s="4"/>
    </row>
    <row r="1044916" spans="1:5">
      <c r="A1044916" s="3"/>
      <c r="E1044916" s="4"/>
    </row>
    <row r="1044917" spans="1:5">
      <c r="A1044917" s="3"/>
      <c r="E1044917" s="4"/>
    </row>
    <row r="1044918" spans="1:5">
      <c r="A1044918" s="3"/>
      <c r="E1044918" s="4"/>
    </row>
    <row r="1044919" spans="1:5">
      <c r="A1044919" s="3"/>
      <c r="E1044919" s="4"/>
    </row>
    <row r="1044920" spans="1:5">
      <c r="A1044920" s="3"/>
      <c r="E1044920" s="4"/>
    </row>
    <row r="1044921" spans="1:5">
      <c r="A1044921" s="3"/>
      <c r="E1044921" s="4"/>
    </row>
    <row r="1044922" spans="1:5">
      <c r="A1044922" s="3"/>
      <c r="E1044922" s="4"/>
    </row>
    <row r="1044923" spans="1:5">
      <c r="A1044923" s="3"/>
      <c r="E1044923" s="4"/>
    </row>
    <row r="1044924" spans="1:5">
      <c r="A1044924" s="3"/>
      <c r="E1044924" s="4"/>
    </row>
    <row r="1044925" spans="1:5">
      <c r="A1044925" s="3"/>
      <c r="E1044925" s="4"/>
    </row>
    <row r="1044926" spans="1:5">
      <c r="A1044926" s="3"/>
      <c r="E1044926" s="4"/>
    </row>
    <row r="1044927" spans="1:5">
      <c r="A1044927" s="3"/>
      <c r="E1044927" s="4"/>
    </row>
    <row r="1044928" spans="1:5">
      <c r="A1044928" s="3"/>
      <c r="E1044928" s="4"/>
    </row>
    <row r="1044929" spans="1:5">
      <c r="A1044929" s="3"/>
      <c r="E1044929" s="4"/>
    </row>
    <row r="1044930" spans="1:5">
      <c r="A1044930" s="3"/>
      <c r="E1044930" s="4"/>
    </row>
    <row r="1044931" spans="1:5">
      <c r="A1044931" s="3"/>
      <c r="E1044931" s="4"/>
    </row>
    <row r="1044932" spans="1:5">
      <c r="A1044932" s="3"/>
      <c r="E1044932" s="4"/>
    </row>
    <row r="1044933" spans="1:5">
      <c r="A1044933" s="3"/>
      <c r="E1044933" s="4"/>
    </row>
    <row r="1044934" spans="1:5">
      <c r="A1044934" s="3"/>
      <c r="E1044934" s="4"/>
    </row>
    <row r="1044935" spans="1:5">
      <c r="A1044935" s="3"/>
      <c r="E1044935" s="4"/>
    </row>
    <row r="1044936" spans="1:5">
      <c r="A1044936" s="3"/>
      <c r="E1044936" s="4"/>
    </row>
    <row r="1044937" spans="1:5">
      <c r="A1044937" s="3"/>
      <c r="E1044937" s="4"/>
    </row>
    <row r="1044938" spans="1:5">
      <c r="A1044938" s="3"/>
      <c r="E1044938" s="4"/>
    </row>
    <row r="1044939" spans="1:5">
      <c r="A1044939" s="3"/>
      <c r="E1044939" s="4"/>
    </row>
    <row r="1044940" spans="1:5">
      <c r="A1044940" s="3"/>
      <c r="E1044940" s="4"/>
    </row>
    <row r="1044941" spans="1:5">
      <c r="A1044941" s="3"/>
      <c r="E1044941" s="4"/>
    </row>
    <row r="1044942" spans="1:5">
      <c r="A1044942" s="3"/>
      <c r="E1044942" s="4"/>
    </row>
    <row r="1044943" spans="1:5">
      <c r="A1044943" s="3"/>
      <c r="E1044943" s="4"/>
    </row>
    <row r="1044944" spans="1:5">
      <c r="A1044944" s="3"/>
      <c r="E1044944" s="4"/>
    </row>
    <row r="1044945" spans="1:5">
      <c r="A1044945" s="3"/>
      <c r="E1044945" s="4"/>
    </row>
    <row r="1044946" spans="1:5">
      <c r="A1044946" s="3"/>
      <c r="E1044946" s="4"/>
    </row>
    <row r="1044947" spans="1:5">
      <c r="A1044947" s="3"/>
      <c r="E1044947" s="4"/>
    </row>
    <row r="1044948" spans="1:5">
      <c r="A1044948" s="3"/>
      <c r="E1044948" s="4"/>
    </row>
    <row r="1044949" spans="1:5">
      <c r="A1044949" s="3"/>
      <c r="E1044949" s="4"/>
    </row>
    <row r="1044950" spans="1:5">
      <c r="A1044950" s="3"/>
      <c r="E1044950" s="4"/>
    </row>
    <row r="1044951" spans="1:5">
      <c r="A1044951" s="3"/>
      <c r="E1044951" s="4"/>
    </row>
    <row r="1044952" spans="1:5">
      <c r="A1044952" s="3"/>
      <c r="E1044952" s="4"/>
    </row>
    <row r="1044953" spans="1:5">
      <c r="A1044953" s="3"/>
      <c r="E1044953" s="4"/>
    </row>
    <row r="1044954" spans="1:5">
      <c r="A1044954" s="3"/>
      <c r="E1044954" s="4"/>
    </row>
    <row r="1044955" spans="1:5">
      <c r="A1044955" s="3"/>
      <c r="E1044955" s="4"/>
    </row>
    <row r="1044956" spans="1:5">
      <c r="A1044956" s="3"/>
      <c r="E1044956" s="4"/>
    </row>
    <row r="1044957" spans="1:5">
      <c r="A1044957" s="3"/>
      <c r="E1044957" s="4"/>
    </row>
    <row r="1044958" spans="1:5">
      <c r="A1044958" s="3"/>
      <c r="E1044958" s="4"/>
    </row>
    <row r="1044959" spans="1:5">
      <c r="A1044959" s="3"/>
      <c r="E1044959" s="4"/>
    </row>
    <row r="1044960" spans="1:5">
      <c r="A1044960" s="3"/>
      <c r="E1044960" s="4"/>
    </row>
    <row r="1044961" spans="1:5">
      <c r="A1044961" s="3"/>
      <c r="E1044961" s="4"/>
    </row>
    <row r="1044962" spans="1:5">
      <c r="A1044962" s="3"/>
      <c r="E1044962" s="4"/>
    </row>
    <row r="1044963" spans="1:5">
      <c r="A1044963" s="3"/>
      <c r="E1044963" s="4"/>
    </row>
    <row r="1044964" spans="1:5">
      <c r="A1044964" s="3"/>
      <c r="E1044964" s="4"/>
    </row>
    <row r="1044965" spans="1:5">
      <c r="A1044965" s="3"/>
      <c r="E1044965" s="4"/>
    </row>
    <row r="1044966" spans="1:5">
      <c r="A1044966" s="3"/>
      <c r="E1044966" s="4"/>
    </row>
    <row r="1044967" spans="1:5">
      <c r="A1044967" s="3"/>
      <c r="E1044967" s="4"/>
    </row>
    <row r="1044968" spans="1:5">
      <c r="A1044968" s="3"/>
      <c r="E1044968" s="4"/>
    </row>
    <row r="1044969" spans="1:5">
      <c r="A1044969" s="3"/>
      <c r="E1044969" s="4"/>
    </row>
    <row r="1044970" spans="1:5">
      <c r="A1044970" s="3"/>
      <c r="E1044970" s="4"/>
    </row>
    <row r="1044971" spans="1:5">
      <c r="A1044971" s="3"/>
      <c r="E1044971" s="4"/>
    </row>
    <row r="1044972" spans="1:5">
      <c r="A1044972" s="3"/>
      <c r="E1044972" s="4"/>
    </row>
    <row r="1044973" spans="1:5">
      <c r="A1044973" s="3"/>
      <c r="E1044973" s="4"/>
    </row>
    <row r="1044974" spans="1:5">
      <c r="A1044974" s="3"/>
      <c r="E1044974" s="4"/>
    </row>
    <row r="1044975" spans="1:5">
      <c r="A1044975" s="3"/>
      <c r="E1044975" s="4"/>
    </row>
    <row r="1044976" spans="1:5">
      <c r="A1044976" s="3"/>
      <c r="E1044976" s="4"/>
    </row>
    <row r="1044977" spans="1:5">
      <c r="A1044977" s="3"/>
      <c r="E1044977" s="4"/>
    </row>
    <row r="1044978" spans="1:5">
      <c r="A1044978" s="3"/>
      <c r="E1044978" s="4"/>
    </row>
    <row r="1044979" spans="1:5">
      <c r="A1044979" s="3"/>
      <c r="E1044979" s="4"/>
    </row>
    <row r="1044980" spans="1:5">
      <c r="A1044980" s="3"/>
      <c r="E1044980" s="4"/>
    </row>
    <row r="1044981" spans="1:5">
      <c r="A1044981" s="3"/>
      <c r="E1044981" s="4"/>
    </row>
    <row r="1044982" spans="1:5">
      <c r="A1044982" s="3"/>
      <c r="E1044982" s="4"/>
    </row>
    <row r="1044983" spans="1:5">
      <c r="A1044983" s="3"/>
      <c r="E1044983" s="4"/>
    </row>
    <row r="1044984" spans="1:5">
      <c r="A1044984" s="3"/>
      <c r="E1044984" s="4"/>
    </row>
    <row r="1044985" spans="1:5">
      <c r="A1044985" s="3"/>
      <c r="E1044985" s="4"/>
    </row>
    <row r="1044986" spans="1:5">
      <c r="A1044986" s="3"/>
      <c r="E1044986" s="4"/>
    </row>
    <row r="1044987" spans="1:5">
      <c r="A1044987" s="3"/>
      <c r="E1044987" s="4"/>
    </row>
    <row r="1044988" spans="1:5">
      <c r="A1044988" s="3"/>
      <c r="E1044988" s="4"/>
    </row>
    <row r="1044989" spans="1:5">
      <c r="A1044989" s="3"/>
      <c r="E1044989" s="4"/>
    </row>
    <row r="1044990" spans="1:5">
      <c r="A1044990" s="3"/>
      <c r="E1044990" s="4"/>
    </row>
    <row r="1044991" spans="1:5">
      <c r="A1044991" s="3"/>
      <c r="E1044991" s="4"/>
    </row>
    <row r="1044992" spans="1:5">
      <c r="A1044992" s="3"/>
      <c r="E1044992" s="4"/>
    </row>
    <row r="1044993" spans="1:5">
      <c r="A1044993" s="3"/>
      <c r="E1044993" s="4"/>
    </row>
    <row r="1044994" spans="1:5">
      <c r="A1044994" s="3"/>
      <c r="E1044994" s="4"/>
    </row>
    <row r="1044995" spans="1:5">
      <c r="A1044995" s="3"/>
      <c r="E1044995" s="4"/>
    </row>
    <row r="1044996" spans="1:5">
      <c r="A1044996" s="3"/>
      <c r="E1044996" s="4"/>
    </row>
    <row r="1044997" spans="1:5">
      <c r="A1044997" s="3"/>
      <c r="E1044997" s="4"/>
    </row>
    <row r="1044998" spans="1:5">
      <c r="A1044998" s="3"/>
      <c r="E1044998" s="4"/>
    </row>
    <row r="1044999" spans="1:5">
      <c r="A1044999" s="3"/>
      <c r="E1044999" s="4"/>
    </row>
    <row r="1045000" spans="1:5">
      <c r="A1045000" s="3"/>
      <c r="E1045000" s="4"/>
    </row>
    <row r="1045001" spans="1:5">
      <c r="A1045001" s="3"/>
      <c r="E1045001" s="4"/>
    </row>
    <row r="1045002" spans="1:5">
      <c r="A1045002" s="3"/>
      <c r="E1045002" s="4"/>
    </row>
    <row r="1045003" spans="1:5">
      <c r="A1045003" s="3"/>
      <c r="E1045003" s="4"/>
    </row>
    <row r="1045004" spans="1:5">
      <c r="A1045004" s="3"/>
      <c r="E1045004" s="4"/>
    </row>
    <row r="1045005" spans="1:5">
      <c r="A1045005" s="3"/>
      <c r="E1045005" s="4"/>
    </row>
    <row r="1045006" spans="1:5">
      <c r="A1045006" s="3"/>
      <c r="E1045006" s="4"/>
    </row>
    <row r="1045007" spans="1:5">
      <c r="A1045007" s="3"/>
      <c r="E1045007" s="4"/>
    </row>
    <row r="1045008" spans="1:5">
      <c r="A1045008" s="3"/>
      <c r="E1045008" s="4"/>
    </row>
    <row r="1045009" spans="1:5">
      <c r="A1045009" s="3"/>
      <c r="E1045009" s="4"/>
    </row>
    <row r="1045010" spans="1:5">
      <c r="A1045010" s="3"/>
      <c r="E1045010" s="4"/>
    </row>
    <row r="1045011" spans="1:5">
      <c r="A1045011" s="3"/>
      <c r="E1045011" s="4"/>
    </row>
    <row r="1045012" spans="1:5">
      <c r="A1045012" s="3"/>
      <c r="E1045012" s="4"/>
    </row>
    <row r="1045013" spans="1:5">
      <c r="A1045013" s="3"/>
      <c r="E1045013" s="4"/>
    </row>
    <row r="1045014" spans="1:5">
      <c r="A1045014" s="3"/>
      <c r="E1045014" s="4"/>
    </row>
    <row r="1045015" spans="1:5">
      <c r="A1045015" s="3"/>
      <c r="E1045015" s="4"/>
    </row>
    <row r="1045016" spans="1:5">
      <c r="A1045016" s="3"/>
      <c r="E1045016" s="4"/>
    </row>
    <row r="1045017" spans="1:5">
      <c r="A1045017" s="3"/>
      <c r="E1045017" s="4"/>
    </row>
    <row r="1045018" spans="1:5">
      <c r="A1045018" s="3"/>
      <c r="E1045018" s="4"/>
    </row>
    <row r="1045019" spans="1:5">
      <c r="A1045019" s="3"/>
      <c r="E1045019" s="4"/>
    </row>
    <row r="1045020" spans="1:5">
      <c r="A1045020" s="3"/>
      <c r="E1045020" s="4"/>
    </row>
    <row r="1045021" spans="1:5">
      <c r="A1045021" s="3"/>
      <c r="E1045021" s="4"/>
    </row>
    <row r="1045022" spans="1:5">
      <c r="A1045022" s="3"/>
      <c r="E1045022" s="4"/>
    </row>
    <row r="1045023" spans="1:5">
      <c r="A1045023" s="3"/>
      <c r="E1045023" s="4"/>
    </row>
    <row r="1045024" spans="1:5">
      <c r="A1045024" s="3"/>
      <c r="E1045024" s="4"/>
    </row>
    <row r="1045025" spans="1:5">
      <c r="A1045025" s="3"/>
      <c r="E1045025" s="4"/>
    </row>
    <row r="1045026" spans="1:5">
      <c r="A1045026" s="3"/>
      <c r="E1045026" s="4"/>
    </row>
    <row r="1045027" spans="1:5">
      <c r="A1045027" s="3"/>
      <c r="E1045027" s="4"/>
    </row>
    <row r="1045028" spans="1:5">
      <c r="A1045028" s="3"/>
      <c r="E1045028" s="4"/>
    </row>
    <row r="1045029" spans="1:5">
      <c r="A1045029" s="3"/>
      <c r="E1045029" s="4"/>
    </row>
    <row r="1045030" spans="1:5">
      <c r="A1045030" s="3"/>
      <c r="E1045030" s="4"/>
    </row>
    <row r="1045031" spans="1:5">
      <c r="A1045031" s="3"/>
      <c r="E1045031" s="4"/>
    </row>
    <row r="1045032" spans="1:5">
      <c r="A1045032" s="3"/>
      <c r="E1045032" s="4"/>
    </row>
    <row r="1045033" spans="1:5">
      <c r="A1045033" s="3"/>
      <c r="E1045033" s="4"/>
    </row>
    <row r="1045034" spans="1:5">
      <c r="A1045034" s="3"/>
      <c r="E1045034" s="4"/>
    </row>
    <row r="1045035" spans="1:5">
      <c r="A1045035" s="3"/>
      <c r="E1045035" s="4"/>
    </row>
    <row r="1045036" spans="1:5">
      <c r="A1045036" s="3"/>
      <c r="E1045036" s="4"/>
    </row>
    <row r="1045037" spans="1:5">
      <c r="A1045037" s="3"/>
      <c r="E1045037" s="4"/>
    </row>
    <row r="1045038" spans="1:5">
      <c r="A1045038" s="3"/>
      <c r="E1045038" s="4"/>
    </row>
    <row r="1045039" spans="1:5">
      <c r="A1045039" s="3"/>
      <c r="E1045039" s="4"/>
    </row>
    <row r="1045040" spans="1:5">
      <c r="A1045040" s="3"/>
      <c r="E1045040" s="4"/>
    </row>
    <row r="1045041" spans="1:5">
      <c r="A1045041" s="3"/>
      <c r="E1045041" s="4"/>
    </row>
    <row r="1045042" spans="1:5">
      <c r="A1045042" s="3"/>
      <c r="E1045042" s="4"/>
    </row>
    <row r="1045043" spans="1:5">
      <c r="A1045043" s="3"/>
      <c r="E1045043" s="4"/>
    </row>
    <row r="1045044" spans="1:5">
      <c r="A1045044" s="3"/>
      <c r="E1045044" s="4"/>
    </row>
    <row r="1045045" spans="1:5">
      <c r="A1045045" s="3"/>
      <c r="E1045045" s="4"/>
    </row>
    <row r="1045046" spans="1:5">
      <c r="A1045046" s="3"/>
      <c r="E1045046" s="4"/>
    </row>
    <row r="1045047" spans="1:5">
      <c r="A1045047" s="3"/>
      <c r="E1045047" s="4"/>
    </row>
    <row r="1045048" spans="1:5">
      <c r="A1045048" s="3"/>
      <c r="E1045048" s="4"/>
    </row>
    <row r="1045049" spans="1:5">
      <c r="A1045049" s="3"/>
      <c r="E1045049" s="4"/>
    </row>
    <row r="1045050" spans="1:5">
      <c r="A1045050" s="3"/>
      <c r="E1045050" s="4"/>
    </row>
    <row r="1045051" spans="1:5">
      <c r="A1045051" s="3"/>
      <c r="E1045051" s="4"/>
    </row>
    <row r="1045052" spans="1:5">
      <c r="A1045052" s="3"/>
      <c r="E1045052" s="4"/>
    </row>
    <row r="1045053" spans="1:5">
      <c r="A1045053" s="3"/>
      <c r="E1045053" s="4"/>
    </row>
    <row r="1045054" spans="1:5">
      <c r="A1045054" s="3"/>
      <c r="E1045054" s="4"/>
    </row>
    <row r="1045055" spans="1:5">
      <c r="A1045055" s="3"/>
      <c r="E1045055" s="4"/>
    </row>
    <row r="1045056" spans="1:5">
      <c r="A1045056" s="3"/>
      <c r="E1045056" s="4"/>
    </row>
    <row r="1045057" spans="1:5">
      <c r="A1045057" s="3"/>
      <c r="E1045057" s="4"/>
    </row>
    <row r="1045058" spans="1:5">
      <c r="A1045058" s="3"/>
      <c r="E1045058" s="4"/>
    </row>
    <row r="1045059" spans="1:5">
      <c r="A1045059" s="3"/>
      <c r="E1045059" s="4"/>
    </row>
    <row r="1045060" spans="1:5">
      <c r="A1045060" s="3"/>
      <c r="E1045060" s="4"/>
    </row>
    <row r="1045061" spans="1:5">
      <c r="A1045061" s="3"/>
      <c r="E1045061" s="4"/>
    </row>
    <row r="1045062" spans="1:5">
      <c r="A1045062" s="3"/>
      <c r="E1045062" s="4"/>
    </row>
    <row r="1045063" spans="1:5">
      <c r="A1045063" s="3"/>
      <c r="E1045063" s="4"/>
    </row>
    <row r="1045064" spans="1:5">
      <c r="A1045064" s="3"/>
      <c r="E1045064" s="4"/>
    </row>
    <row r="1045065" spans="1:5">
      <c r="A1045065" s="3"/>
      <c r="E1045065" s="4"/>
    </row>
    <row r="1045066" spans="1:5">
      <c r="A1045066" s="3"/>
      <c r="E1045066" s="4"/>
    </row>
    <row r="1045067" spans="1:5">
      <c r="A1045067" s="3"/>
      <c r="E1045067" s="4"/>
    </row>
    <row r="1045068" spans="1:5">
      <c r="A1045068" s="3"/>
      <c r="E1045068" s="4"/>
    </row>
    <row r="1045069" spans="1:5">
      <c r="A1045069" s="3"/>
      <c r="E1045069" s="4"/>
    </row>
    <row r="1045070" spans="1:5">
      <c r="A1045070" s="3"/>
      <c r="E1045070" s="4"/>
    </row>
    <row r="1045071" spans="1:5">
      <c r="A1045071" s="3"/>
      <c r="E1045071" s="4"/>
    </row>
    <row r="1045072" spans="1:5">
      <c r="A1045072" s="3"/>
      <c r="E1045072" s="4"/>
    </row>
    <row r="1045073" spans="1:5">
      <c r="A1045073" s="3"/>
      <c r="E1045073" s="4"/>
    </row>
    <row r="1045074" spans="1:5">
      <c r="A1045074" s="3"/>
      <c r="E1045074" s="4"/>
    </row>
    <row r="1045075" spans="1:5">
      <c r="A1045075" s="3"/>
      <c r="E1045075" s="4"/>
    </row>
    <row r="1045076" spans="1:5">
      <c r="A1045076" s="3"/>
      <c r="E1045076" s="4"/>
    </row>
    <row r="1045077" spans="1:5">
      <c r="A1045077" s="3"/>
      <c r="E1045077" s="4"/>
    </row>
    <row r="1045078" spans="1:5">
      <c r="A1045078" s="3"/>
      <c r="E1045078" s="4"/>
    </row>
    <row r="1045079" spans="1:5">
      <c r="A1045079" s="3"/>
      <c r="E1045079" s="4"/>
    </row>
    <row r="1045080" spans="1:5">
      <c r="A1045080" s="3"/>
      <c r="E1045080" s="4"/>
    </row>
    <row r="1045081" spans="1:5">
      <c r="A1045081" s="3"/>
      <c r="E1045081" s="4"/>
    </row>
    <row r="1045082" spans="1:5">
      <c r="A1045082" s="3"/>
      <c r="E1045082" s="4"/>
    </row>
    <row r="1045083" spans="1:5">
      <c r="A1045083" s="3"/>
      <c r="E1045083" s="4"/>
    </row>
    <row r="1045084" spans="1:5">
      <c r="A1045084" s="3"/>
      <c r="E1045084" s="4"/>
    </row>
    <row r="1045085" spans="1:5">
      <c r="A1045085" s="3"/>
      <c r="E1045085" s="4"/>
    </row>
    <row r="1045086" spans="1:5">
      <c r="A1045086" s="3"/>
      <c r="E1045086" s="4"/>
    </row>
    <row r="1045087" spans="1:5">
      <c r="A1045087" s="3"/>
      <c r="E1045087" s="4"/>
    </row>
    <row r="1045088" spans="1:5">
      <c r="A1045088" s="3"/>
      <c r="E1045088" s="4"/>
    </row>
    <row r="1045089" spans="1:5">
      <c r="A1045089" s="3"/>
      <c r="E1045089" s="4"/>
    </row>
    <row r="1045090" spans="1:5">
      <c r="A1045090" s="3"/>
      <c r="E1045090" s="4"/>
    </row>
    <row r="1045091" spans="1:5">
      <c r="A1045091" s="3"/>
      <c r="E1045091" s="4"/>
    </row>
    <row r="1045092" spans="1:5">
      <c r="A1045092" s="3"/>
      <c r="E1045092" s="4"/>
    </row>
    <row r="1045093" spans="1:5">
      <c r="A1045093" s="3"/>
      <c r="E1045093" s="4"/>
    </row>
    <row r="1045094" spans="1:5">
      <c r="A1045094" s="3"/>
      <c r="E1045094" s="4"/>
    </row>
    <row r="1045095" spans="1:5">
      <c r="A1045095" s="3"/>
      <c r="E1045095" s="4"/>
    </row>
    <row r="1045096" spans="1:5">
      <c r="A1045096" s="3"/>
      <c r="E1045096" s="4"/>
    </row>
    <row r="1045097" spans="1:5">
      <c r="A1045097" s="3"/>
      <c r="E1045097" s="4"/>
    </row>
    <row r="1045098" spans="1:5">
      <c r="A1045098" s="3"/>
      <c r="E1045098" s="4"/>
    </row>
    <row r="1045099" spans="1:5">
      <c r="A1045099" s="3"/>
      <c r="E1045099" s="4"/>
    </row>
    <row r="1045100" spans="1:5">
      <c r="A1045100" s="3"/>
      <c r="E1045100" s="4"/>
    </row>
    <row r="1045101" spans="1:5">
      <c r="A1045101" s="3"/>
      <c r="E1045101" s="4"/>
    </row>
    <row r="1045102" spans="1:5">
      <c r="A1045102" s="3"/>
      <c r="E1045102" s="4"/>
    </row>
    <row r="1045103" spans="1:5">
      <c r="A1045103" s="3"/>
      <c r="E1045103" s="4"/>
    </row>
    <row r="1045104" spans="1:5">
      <c r="A1045104" s="3"/>
      <c r="E1045104" s="4"/>
    </row>
    <row r="1045105" spans="1:5">
      <c r="A1045105" s="3"/>
      <c r="E1045105" s="4"/>
    </row>
    <row r="1045106" spans="1:5">
      <c r="A1045106" s="3"/>
      <c r="E1045106" s="4"/>
    </row>
    <row r="1045107" spans="1:5">
      <c r="A1045107" s="3"/>
      <c r="E1045107" s="4"/>
    </row>
    <row r="1045108" spans="1:5">
      <c r="A1045108" s="3"/>
      <c r="E1045108" s="4"/>
    </row>
    <row r="1045109" spans="1:5">
      <c r="A1045109" s="3"/>
      <c r="E1045109" s="4"/>
    </row>
    <row r="1045110" spans="1:5">
      <c r="A1045110" s="3"/>
      <c r="E1045110" s="4"/>
    </row>
    <row r="1045111" spans="1:5">
      <c r="A1045111" s="3"/>
      <c r="E1045111" s="4"/>
    </row>
    <row r="1045112" spans="1:5">
      <c r="A1045112" s="3"/>
      <c r="E1045112" s="4"/>
    </row>
    <row r="1045113" spans="1:5">
      <c r="A1045113" s="3"/>
      <c r="E1045113" s="4"/>
    </row>
    <row r="1045114" spans="1:5">
      <c r="A1045114" s="3"/>
      <c r="E1045114" s="4"/>
    </row>
    <row r="1045115" spans="1:5">
      <c r="A1045115" s="3"/>
      <c r="E1045115" s="4"/>
    </row>
    <row r="1045116" spans="1:5">
      <c r="A1045116" s="3"/>
      <c r="E1045116" s="4"/>
    </row>
    <row r="1045117" spans="1:5">
      <c r="A1045117" s="3"/>
      <c r="E1045117" s="4"/>
    </row>
    <row r="1045118" spans="1:5">
      <c r="A1045118" s="3"/>
      <c r="E1045118" s="4"/>
    </row>
    <row r="1045119" spans="1:5">
      <c r="A1045119" s="3"/>
      <c r="E1045119" s="4"/>
    </row>
    <row r="1045120" spans="1:5">
      <c r="A1045120" s="3"/>
      <c r="E1045120" s="4"/>
    </row>
    <row r="1045121" spans="1:5">
      <c r="A1045121" s="3"/>
      <c r="E1045121" s="4"/>
    </row>
    <row r="1045122" spans="1:5">
      <c r="A1045122" s="3"/>
      <c r="E1045122" s="4"/>
    </row>
    <row r="1045123" spans="1:5">
      <c r="A1045123" s="3"/>
      <c r="E1045123" s="4"/>
    </row>
    <row r="1045124" spans="1:5">
      <c r="A1045124" s="3"/>
      <c r="E1045124" s="4"/>
    </row>
    <row r="1045125" spans="1:5">
      <c r="A1045125" s="3"/>
      <c r="E1045125" s="4"/>
    </row>
    <row r="1045126" spans="1:5">
      <c r="A1045126" s="3"/>
      <c r="E1045126" s="4"/>
    </row>
    <row r="1045127" spans="1:5">
      <c r="A1045127" s="3"/>
      <c r="E1045127" s="4"/>
    </row>
    <row r="1045128" spans="1:5">
      <c r="A1045128" s="3"/>
      <c r="E1045128" s="4"/>
    </row>
    <row r="1045129" spans="1:5">
      <c r="A1045129" s="3"/>
      <c r="E1045129" s="4"/>
    </row>
    <row r="1045130" spans="1:5">
      <c r="A1045130" s="3"/>
      <c r="E1045130" s="4"/>
    </row>
    <row r="1045131" spans="1:5">
      <c r="A1045131" s="3"/>
      <c r="E1045131" s="4"/>
    </row>
    <row r="1045132" spans="1:5">
      <c r="A1045132" s="3"/>
      <c r="E1045132" s="4"/>
    </row>
    <row r="1045133" spans="1:5">
      <c r="A1045133" s="3"/>
      <c r="E1045133" s="4"/>
    </row>
    <row r="1045134" spans="1:5">
      <c r="A1045134" s="3"/>
      <c r="E1045134" s="4"/>
    </row>
    <row r="1045135" spans="1:5">
      <c r="A1045135" s="3"/>
      <c r="E1045135" s="4"/>
    </row>
    <row r="1045136" spans="1:5">
      <c r="A1045136" s="3"/>
      <c r="E1045136" s="4"/>
    </row>
    <row r="1045137" spans="1:5">
      <c r="A1045137" s="3"/>
      <c r="E1045137" s="4"/>
    </row>
    <row r="1045138" spans="1:5">
      <c r="A1045138" s="3"/>
      <c r="E1045138" s="4"/>
    </row>
    <row r="1045139" spans="1:5">
      <c r="A1045139" s="3"/>
      <c r="E1045139" s="4"/>
    </row>
    <row r="1045140" spans="1:5">
      <c r="A1045140" s="3"/>
      <c r="E1045140" s="4"/>
    </row>
    <row r="1045141" spans="1:5">
      <c r="A1045141" s="3"/>
      <c r="E1045141" s="4"/>
    </row>
    <row r="1045142" spans="1:5">
      <c r="A1045142" s="3"/>
      <c r="E1045142" s="4"/>
    </row>
    <row r="1045143" spans="1:5">
      <c r="A1045143" s="3"/>
      <c r="E1045143" s="4"/>
    </row>
    <row r="1045144" spans="1:5">
      <c r="A1045144" s="3"/>
      <c r="E1045144" s="4"/>
    </row>
    <row r="1045145" spans="1:5">
      <c r="A1045145" s="3"/>
      <c r="E1045145" s="4"/>
    </row>
    <row r="1045146" spans="1:5">
      <c r="A1045146" s="3"/>
      <c r="E1045146" s="4"/>
    </row>
    <row r="1045147" spans="1:5">
      <c r="A1045147" s="3"/>
      <c r="E1045147" s="4"/>
    </row>
    <row r="1045148" spans="1:5">
      <c r="A1045148" s="3"/>
      <c r="E1045148" s="4"/>
    </row>
    <row r="1045149" spans="1:5">
      <c r="A1045149" s="3"/>
      <c r="E1045149" s="4"/>
    </row>
    <row r="1045150" spans="1:5">
      <c r="A1045150" s="3"/>
      <c r="E1045150" s="4"/>
    </row>
    <row r="1045151" spans="1:5">
      <c r="A1045151" s="3"/>
      <c r="E1045151" s="4"/>
    </row>
    <row r="1045152" spans="1:5">
      <c r="A1045152" s="3"/>
      <c r="E1045152" s="4"/>
    </row>
    <row r="1045153" spans="1:5">
      <c r="A1045153" s="3"/>
      <c r="E1045153" s="4"/>
    </row>
    <row r="1045154" spans="1:5">
      <c r="A1045154" s="3"/>
      <c r="E1045154" s="4"/>
    </row>
    <row r="1045155" spans="1:5">
      <c r="A1045155" s="3"/>
      <c r="E1045155" s="4"/>
    </row>
    <row r="1045156" spans="1:5">
      <c r="A1045156" s="3"/>
      <c r="E1045156" s="4"/>
    </row>
    <row r="1045157" spans="1:5">
      <c r="A1045157" s="3"/>
      <c r="E1045157" s="4"/>
    </row>
    <row r="1045158" spans="1:5">
      <c r="A1045158" s="3"/>
      <c r="E1045158" s="4"/>
    </row>
    <row r="1045159" spans="1:5">
      <c r="A1045159" s="3"/>
      <c r="E1045159" s="4"/>
    </row>
    <row r="1045160" spans="1:5">
      <c r="A1045160" s="3"/>
      <c r="E1045160" s="4"/>
    </row>
    <row r="1045161" spans="1:5">
      <c r="A1045161" s="3"/>
      <c r="E1045161" s="4"/>
    </row>
    <row r="1045162" spans="1:5">
      <c r="A1045162" s="3"/>
      <c r="E1045162" s="4"/>
    </row>
    <row r="1045163" spans="1:5">
      <c r="A1045163" s="3"/>
      <c r="E1045163" s="4"/>
    </row>
    <row r="1045164" spans="1:5">
      <c r="A1045164" s="3"/>
      <c r="E1045164" s="4"/>
    </row>
    <row r="1045165" spans="1:5">
      <c r="A1045165" s="3"/>
      <c r="E1045165" s="4"/>
    </row>
    <row r="1045166" spans="1:5">
      <c r="A1045166" s="3"/>
      <c r="E1045166" s="4"/>
    </row>
    <row r="1045167" spans="1:5">
      <c r="A1045167" s="3"/>
      <c r="E1045167" s="4"/>
    </row>
    <row r="1045168" spans="1:5">
      <c r="A1045168" s="3"/>
      <c r="E1045168" s="4"/>
    </row>
    <row r="1045169" spans="1:5">
      <c r="A1045169" s="3"/>
      <c r="E1045169" s="4"/>
    </row>
    <row r="1045170" spans="1:5">
      <c r="A1045170" s="3"/>
      <c r="E1045170" s="4"/>
    </row>
    <row r="1045171" spans="1:5">
      <c r="A1045171" s="3"/>
      <c r="E1045171" s="4"/>
    </row>
    <row r="1045172" spans="1:5">
      <c r="A1045172" s="3"/>
      <c r="E1045172" s="4"/>
    </row>
    <row r="1045173" spans="1:5">
      <c r="A1045173" s="3"/>
      <c r="E1045173" s="4"/>
    </row>
    <row r="1045174" spans="1:5">
      <c r="A1045174" s="3"/>
      <c r="E1045174" s="4"/>
    </row>
    <row r="1045175" spans="1:5">
      <c r="A1045175" s="3"/>
      <c r="E1045175" s="4"/>
    </row>
    <row r="1045176" spans="1:5">
      <c r="A1045176" s="3"/>
      <c r="E1045176" s="4"/>
    </row>
    <row r="1045177" spans="1:5">
      <c r="A1045177" s="3"/>
      <c r="E1045177" s="4"/>
    </row>
    <row r="1045178" spans="1:5">
      <c r="A1045178" s="3"/>
      <c r="E1045178" s="4"/>
    </row>
    <row r="1045179" spans="1:5">
      <c r="A1045179" s="3"/>
      <c r="E1045179" s="4"/>
    </row>
    <row r="1045180" spans="1:5">
      <c r="A1045180" s="3"/>
      <c r="E1045180" s="4"/>
    </row>
    <row r="1045181" spans="1:5">
      <c r="A1045181" s="3"/>
      <c r="E1045181" s="4"/>
    </row>
    <row r="1045182" spans="1:5">
      <c r="A1045182" s="3"/>
      <c r="E1045182" s="4"/>
    </row>
    <row r="1045183" spans="1:5">
      <c r="A1045183" s="3"/>
      <c r="E1045183" s="4"/>
    </row>
    <row r="1045184" spans="1:5">
      <c r="A1045184" s="3"/>
      <c r="E1045184" s="4"/>
    </row>
    <row r="1045185" spans="1:5">
      <c r="A1045185" s="3"/>
      <c r="E1045185" s="4"/>
    </row>
    <row r="1045186" spans="1:5">
      <c r="A1045186" s="3"/>
      <c r="E1045186" s="4"/>
    </row>
    <row r="1045187" spans="1:5">
      <c r="A1045187" s="3"/>
      <c r="E1045187" s="4"/>
    </row>
    <row r="1045188" spans="1:5">
      <c r="A1045188" s="3"/>
      <c r="E1045188" s="4"/>
    </row>
    <row r="1045189" spans="1:5">
      <c r="A1045189" s="3"/>
      <c r="E1045189" s="4"/>
    </row>
    <row r="1045190" spans="1:5">
      <c r="A1045190" s="3"/>
      <c r="E1045190" s="4"/>
    </row>
    <row r="1045191" spans="1:5">
      <c r="A1045191" s="3"/>
      <c r="E1045191" s="4"/>
    </row>
    <row r="1045192" spans="1:5">
      <c r="A1045192" s="3"/>
      <c r="E1045192" s="4"/>
    </row>
    <row r="1045193" spans="1:5">
      <c r="A1045193" s="3"/>
      <c r="E1045193" s="4"/>
    </row>
    <row r="1045194" spans="1:5">
      <c r="A1045194" s="3"/>
      <c r="E1045194" s="4"/>
    </row>
    <row r="1045195" spans="1:5">
      <c r="A1045195" s="3"/>
      <c r="E1045195" s="4"/>
    </row>
    <row r="1045196" spans="1:5">
      <c r="A1045196" s="3"/>
      <c r="E1045196" s="4"/>
    </row>
    <row r="1045197" spans="1:5">
      <c r="A1045197" s="3"/>
      <c r="E1045197" s="4"/>
    </row>
    <row r="1045198" spans="1:5">
      <c r="A1045198" s="3"/>
      <c r="E1045198" s="4"/>
    </row>
    <row r="1045199" spans="1:5">
      <c r="A1045199" s="3"/>
      <c r="E1045199" s="4"/>
    </row>
    <row r="1045200" spans="1:5">
      <c r="A1045200" s="3"/>
      <c r="E1045200" s="4"/>
    </row>
    <row r="1045201" spans="1:5">
      <c r="A1045201" s="3"/>
      <c r="E1045201" s="4"/>
    </row>
    <row r="1045202" spans="1:5">
      <c r="A1045202" s="3"/>
      <c r="E1045202" s="4"/>
    </row>
    <row r="1045203" spans="1:5">
      <c r="A1045203" s="3"/>
      <c r="E1045203" s="4"/>
    </row>
    <row r="1045204" spans="1:5">
      <c r="A1045204" s="3"/>
      <c r="E1045204" s="4"/>
    </row>
    <row r="1045205" spans="1:5">
      <c r="A1045205" s="3"/>
      <c r="E1045205" s="4"/>
    </row>
    <row r="1045206" spans="1:5">
      <c r="A1045206" s="3"/>
      <c r="E1045206" s="4"/>
    </row>
    <row r="1045207" spans="1:5">
      <c r="A1045207" s="3"/>
      <c r="E1045207" s="4"/>
    </row>
    <row r="1045208" spans="1:5">
      <c r="A1045208" s="3"/>
      <c r="E1045208" s="4"/>
    </row>
    <row r="1045209" spans="1:5">
      <c r="A1045209" s="3"/>
      <c r="E1045209" s="4"/>
    </row>
    <row r="1045210" spans="1:5">
      <c r="A1045210" s="3"/>
      <c r="E1045210" s="4"/>
    </row>
    <row r="1045211" spans="1:5">
      <c r="A1045211" s="3"/>
      <c r="E1045211" s="4"/>
    </row>
    <row r="1045212" spans="1:5">
      <c r="A1045212" s="3"/>
      <c r="E1045212" s="4"/>
    </row>
    <row r="1045213" spans="1:5">
      <c r="A1045213" s="3"/>
      <c r="E1045213" s="4"/>
    </row>
    <row r="1045214" spans="1:5">
      <c r="A1045214" s="3"/>
      <c r="E1045214" s="4"/>
    </row>
    <row r="1045215" spans="1:5">
      <c r="A1045215" s="3"/>
      <c r="E1045215" s="4"/>
    </row>
    <row r="1045216" spans="1:5">
      <c r="A1045216" s="3"/>
      <c r="E1045216" s="4"/>
    </row>
    <row r="1045217" spans="1:5">
      <c r="A1045217" s="3"/>
      <c r="E1045217" s="4"/>
    </row>
    <row r="1045218" spans="1:5">
      <c r="A1045218" s="3"/>
      <c r="E1045218" s="4"/>
    </row>
    <row r="1045219" spans="1:5">
      <c r="A1045219" s="3"/>
      <c r="E1045219" s="4"/>
    </row>
    <row r="1045220" spans="1:5">
      <c r="A1045220" s="3"/>
      <c r="E1045220" s="4"/>
    </row>
    <row r="1045221" spans="1:5">
      <c r="A1045221" s="3"/>
      <c r="E1045221" s="4"/>
    </row>
    <row r="1045222" spans="1:5">
      <c r="A1045222" s="3"/>
      <c r="E1045222" s="4"/>
    </row>
    <row r="1045223" spans="1:5">
      <c r="A1045223" s="3"/>
      <c r="E1045223" s="4"/>
    </row>
    <row r="1045224" spans="1:5">
      <c r="A1045224" s="3"/>
      <c r="E1045224" s="4"/>
    </row>
    <row r="1045225" spans="1:5">
      <c r="A1045225" s="3"/>
      <c r="E1045225" s="4"/>
    </row>
    <row r="1045226" spans="1:5">
      <c r="A1045226" s="3"/>
      <c r="E1045226" s="4"/>
    </row>
    <row r="1045227" spans="1:5">
      <c r="A1045227" s="3"/>
      <c r="E1045227" s="4"/>
    </row>
    <row r="1045228" spans="1:5">
      <c r="A1045228" s="3"/>
      <c r="E1045228" s="4"/>
    </row>
    <row r="1045229" spans="1:5">
      <c r="A1045229" s="3"/>
      <c r="E1045229" s="4"/>
    </row>
    <row r="1045230" spans="1:5">
      <c r="A1045230" s="3"/>
      <c r="E1045230" s="4"/>
    </row>
    <row r="1045231" spans="1:5">
      <c r="A1045231" s="3"/>
      <c r="E1045231" s="4"/>
    </row>
    <row r="1045232" spans="1:5">
      <c r="A1045232" s="3"/>
      <c r="E1045232" s="4"/>
    </row>
    <row r="1045233" spans="1:5">
      <c r="A1045233" s="3"/>
      <c r="E1045233" s="4"/>
    </row>
    <row r="1045234" spans="1:5">
      <c r="A1045234" s="3"/>
      <c r="E1045234" s="4"/>
    </row>
    <row r="1045235" spans="1:5">
      <c r="A1045235" s="3"/>
      <c r="E1045235" s="4"/>
    </row>
    <row r="1045236" spans="1:5">
      <c r="A1045236" s="3"/>
      <c r="E1045236" s="4"/>
    </row>
    <row r="1045237" spans="1:5">
      <c r="A1045237" s="3"/>
      <c r="E1045237" s="4"/>
    </row>
    <row r="1045238" spans="1:5">
      <c r="A1045238" s="3"/>
      <c r="E1045238" s="4"/>
    </row>
    <row r="1045239" spans="1:5">
      <c r="A1045239" s="3"/>
      <c r="E1045239" s="4"/>
    </row>
    <row r="1045240" spans="1:5">
      <c r="A1045240" s="3"/>
      <c r="E1045240" s="4"/>
    </row>
    <row r="1045241" spans="1:5">
      <c r="A1045241" s="3"/>
      <c r="E1045241" s="4"/>
    </row>
    <row r="1045242" spans="1:5">
      <c r="A1045242" s="3"/>
      <c r="E1045242" s="4"/>
    </row>
    <row r="1045243" spans="1:5">
      <c r="A1045243" s="3"/>
      <c r="E1045243" s="4"/>
    </row>
    <row r="1045244" spans="1:5">
      <c r="A1045244" s="3"/>
      <c r="E1045244" s="4"/>
    </row>
    <row r="1045245" spans="1:5">
      <c r="A1045245" s="3"/>
      <c r="E1045245" s="4"/>
    </row>
    <row r="1045246" spans="1:5">
      <c r="A1045246" s="3"/>
      <c r="E1045246" s="4"/>
    </row>
    <row r="1045247" spans="1:5">
      <c r="A1045247" s="3"/>
      <c r="E1045247" s="4"/>
    </row>
    <row r="1045248" spans="1:5">
      <c r="A1045248" s="3"/>
      <c r="E1045248" s="4"/>
    </row>
    <row r="1045249" spans="1:5">
      <c r="A1045249" s="3"/>
      <c r="E1045249" s="4"/>
    </row>
    <row r="1045250" spans="1:5">
      <c r="A1045250" s="3"/>
      <c r="E1045250" s="4"/>
    </row>
    <row r="1045251" spans="1:5">
      <c r="A1045251" s="3"/>
      <c r="E1045251" s="4"/>
    </row>
    <row r="1045252" spans="1:5">
      <c r="A1045252" s="3"/>
      <c r="E1045252" s="4"/>
    </row>
    <row r="1045253" spans="1:5">
      <c r="A1045253" s="3"/>
      <c r="E1045253" s="4"/>
    </row>
    <row r="1045254" spans="1:5">
      <c r="A1045254" s="3"/>
      <c r="E1045254" s="4"/>
    </row>
    <row r="1045255" spans="1:5">
      <c r="A1045255" s="3"/>
      <c r="E1045255" s="4"/>
    </row>
    <row r="1045256" spans="1:5">
      <c r="A1045256" s="3"/>
      <c r="E1045256" s="4"/>
    </row>
    <row r="1045257" spans="1:5">
      <c r="A1045257" s="3"/>
      <c r="E1045257" s="4"/>
    </row>
    <row r="1045258" spans="1:5">
      <c r="A1045258" s="3"/>
      <c r="E1045258" s="4"/>
    </row>
    <row r="1045259" spans="1:5">
      <c r="A1045259" s="3"/>
      <c r="E1045259" s="4"/>
    </row>
    <row r="1045260" spans="1:5">
      <c r="A1045260" s="3"/>
      <c r="E1045260" s="4"/>
    </row>
    <row r="1045261" spans="1:5">
      <c r="A1045261" s="3"/>
      <c r="E1045261" s="4"/>
    </row>
    <row r="1045262" spans="1:5">
      <c r="A1045262" s="3"/>
      <c r="E1045262" s="4"/>
    </row>
    <row r="1045263" spans="1:5">
      <c r="A1045263" s="3"/>
      <c r="E1045263" s="4"/>
    </row>
    <row r="1045264" spans="1:5">
      <c r="A1045264" s="3"/>
      <c r="E1045264" s="4"/>
    </row>
    <row r="1045265" spans="1:5">
      <c r="A1045265" s="3"/>
      <c r="E1045265" s="4"/>
    </row>
    <row r="1045266" spans="1:5">
      <c r="A1045266" s="3"/>
      <c r="E1045266" s="4"/>
    </row>
    <row r="1045267" spans="1:5">
      <c r="A1045267" s="3"/>
      <c r="E1045267" s="4"/>
    </row>
    <row r="1045268" spans="1:5">
      <c r="A1045268" s="3"/>
      <c r="E1045268" s="4"/>
    </row>
    <row r="1045269" spans="1:5">
      <c r="A1045269" s="3"/>
      <c r="E1045269" s="4"/>
    </row>
    <row r="1045270" spans="1:5">
      <c r="A1045270" s="3"/>
      <c r="E1045270" s="4"/>
    </row>
    <row r="1045271" spans="1:5">
      <c r="A1045271" s="3"/>
      <c r="E1045271" s="4"/>
    </row>
    <row r="1045272" spans="1:5">
      <c r="A1045272" s="3"/>
      <c r="E1045272" s="4"/>
    </row>
    <row r="1045273" spans="1:5">
      <c r="A1045273" s="3"/>
      <c r="E1045273" s="4"/>
    </row>
    <row r="1045274" spans="1:5">
      <c r="A1045274" s="3"/>
      <c r="E1045274" s="4"/>
    </row>
    <row r="1045275" spans="1:5">
      <c r="A1045275" s="3"/>
      <c r="E1045275" s="4"/>
    </row>
    <row r="1045276" spans="1:5">
      <c r="A1045276" s="3"/>
      <c r="E1045276" s="4"/>
    </row>
    <row r="1045277" spans="1:5">
      <c r="A1045277" s="3"/>
      <c r="E1045277" s="4"/>
    </row>
    <row r="1045278" spans="1:5">
      <c r="A1045278" s="3"/>
      <c r="E1045278" s="4"/>
    </row>
    <row r="1045279" spans="1:5">
      <c r="A1045279" s="3"/>
      <c r="E1045279" s="4"/>
    </row>
    <row r="1045280" spans="1:5">
      <c r="A1045280" s="3"/>
      <c r="E1045280" s="4"/>
    </row>
    <row r="1045281" spans="1:5">
      <c r="A1045281" s="3"/>
      <c r="E1045281" s="4"/>
    </row>
    <row r="1045282" spans="1:5">
      <c r="A1045282" s="3"/>
      <c r="E1045282" s="4"/>
    </row>
    <row r="1045283" spans="1:5">
      <c r="A1045283" s="3"/>
      <c r="E1045283" s="4"/>
    </row>
    <row r="1045284" spans="1:5">
      <c r="A1045284" s="3"/>
      <c r="E1045284" s="4"/>
    </row>
    <row r="1045285" spans="1:5">
      <c r="A1045285" s="3"/>
      <c r="E1045285" s="4"/>
    </row>
    <row r="1045286" spans="1:5">
      <c r="A1045286" s="3"/>
      <c r="E1045286" s="4"/>
    </row>
    <row r="1045287" spans="1:5">
      <c r="A1045287" s="3"/>
      <c r="E1045287" s="4"/>
    </row>
    <row r="1045288" spans="1:5">
      <c r="A1045288" s="3"/>
      <c r="E1045288" s="4"/>
    </row>
    <row r="1045289" spans="1:5">
      <c r="A1045289" s="3"/>
      <c r="E1045289" s="4"/>
    </row>
    <row r="1045290" spans="1:5">
      <c r="A1045290" s="3"/>
      <c r="E1045290" s="4"/>
    </row>
    <row r="1045291" spans="1:5">
      <c r="A1045291" s="3"/>
      <c r="E1045291" s="4"/>
    </row>
    <row r="1045292" spans="1:5">
      <c r="A1045292" s="3"/>
      <c r="E1045292" s="4"/>
    </row>
    <row r="1045293" spans="1:5">
      <c r="A1045293" s="3"/>
      <c r="E1045293" s="4"/>
    </row>
    <row r="1045294" spans="1:5">
      <c r="A1045294" s="3"/>
      <c r="E1045294" s="4"/>
    </row>
    <row r="1045295" spans="1:5">
      <c r="A1045295" s="3"/>
      <c r="E1045295" s="4"/>
    </row>
    <row r="1045296" spans="1:5">
      <c r="A1045296" s="3"/>
      <c r="E1045296" s="4"/>
    </row>
    <row r="1045297" spans="1:5">
      <c r="A1045297" s="3"/>
      <c r="E1045297" s="4"/>
    </row>
    <row r="1045298" spans="1:5">
      <c r="A1045298" s="3"/>
      <c r="E1045298" s="4"/>
    </row>
    <row r="1045299" spans="1:5">
      <c r="A1045299" s="3"/>
      <c r="E1045299" s="4"/>
    </row>
    <row r="1045300" spans="1:5">
      <c r="A1045300" s="3"/>
      <c r="E1045300" s="4"/>
    </row>
    <row r="1045301" spans="1:5">
      <c r="A1045301" s="3"/>
      <c r="E1045301" s="4"/>
    </row>
    <row r="1045302" spans="1:5">
      <c r="A1045302" s="3"/>
      <c r="E1045302" s="4"/>
    </row>
    <row r="1045303" spans="1:5">
      <c r="A1045303" s="3"/>
      <c r="E1045303" s="4"/>
    </row>
    <row r="1045304" spans="1:5">
      <c r="A1045304" s="3"/>
      <c r="E1045304" s="4"/>
    </row>
    <row r="1045305" spans="1:5">
      <c r="A1045305" s="3"/>
      <c r="E1045305" s="4"/>
    </row>
    <row r="1045306" spans="1:5">
      <c r="A1045306" s="3"/>
      <c r="E1045306" s="4"/>
    </row>
    <row r="1045307" spans="1:5">
      <c r="A1045307" s="3"/>
      <c r="E1045307" s="4"/>
    </row>
    <row r="1045308" spans="1:5">
      <c r="A1045308" s="3"/>
      <c r="E1045308" s="4"/>
    </row>
    <row r="1045309" spans="1:5">
      <c r="A1045309" s="3"/>
      <c r="E1045309" s="4"/>
    </row>
    <row r="1045310" spans="1:5">
      <c r="A1045310" s="3"/>
      <c r="E1045310" s="4"/>
    </row>
    <row r="1045311" spans="1:5">
      <c r="A1045311" s="3"/>
      <c r="E1045311" s="4"/>
    </row>
    <row r="1045312" spans="1:5">
      <c r="A1045312" s="3"/>
      <c r="E1045312" s="4"/>
    </row>
    <row r="1045313" spans="1:5">
      <c r="A1045313" s="3"/>
      <c r="E1045313" s="4"/>
    </row>
    <row r="1045314" spans="1:5">
      <c r="A1045314" s="3"/>
      <c r="E1045314" s="4"/>
    </row>
    <row r="1045315" spans="1:5">
      <c r="A1045315" s="3"/>
      <c r="E1045315" s="4"/>
    </row>
    <row r="1045316" spans="1:5">
      <c r="A1045316" s="3"/>
      <c r="E1045316" s="4"/>
    </row>
    <row r="1045317" spans="1:5">
      <c r="A1045317" s="3"/>
      <c r="E1045317" s="4"/>
    </row>
    <row r="1045318" spans="1:5">
      <c r="A1045318" s="3"/>
      <c r="E1045318" s="4"/>
    </row>
    <row r="1045319" spans="1:5">
      <c r="A1045319" s="3"/>
      <c r="E1045319" s="4"/>
    </row>
    <row r="1045320" spans="1:5">
      <c r="A1045320" s="3"/>
      <c r="E1045320" s="4"/>
    </row>
    <row r="1045321" spans="1:5">
      <c r="A1045321" s="3"/>
      <c r="E1045321" s="4"/>
    </row>
    <row r="1045322" spans="1:5">
      <c r="A1045322" s="3"/>
      <c r="E1045322" s="4"/>
    </row>
    <row r="1045323" spans="1:5">
      <c r="A1045323" s="3"/>
      <c r="E1045323" s="4"/>
    </row>
    <row r="1045324" spans="1:5">
      <c r="A1045324" s="3"/>
      <c r="E1045324" s="4"/>
    </row>
    <row r="1045325" spans="1:5">
      <c r="A1045325" s="3"/>
      <c r="E1045325" s="4"/>
    </row>
    <row r="1045326" spans="1:5">
      <c r="A1045326" s="3"/>
      <c r="E1045326" s="4"/>
    </row>
    <row r="1045327" spans="1:5">
      <c r="A1045327" s="3"/>
      <c r="E1045327" s="4"/>
    </row>
    <row r="1045328" spans="1:5">
      <c r="A1045328" s="3"/>
      <c r="E1045328" s="4"/>
    </row>
    <row r="1045329" spans="1:5">
      <c r="A1045329" s="3"/>
      <c r="E1045329" s="4"/>
    </row>
    <row r="1045330" spans="1:5">
      <c r="A1045330" s="3"/>
      <c r="E1045330" s="4"/>
    </row>
    <row r="1045331" spans="1:5">
      <c r="A1045331" s="3"/>
      <c r="E1045331" s="4"/>
    </row>
    <row r="1045332" spans="1:5">
      <c r="A1045332" s="3"/>
      <c r="E1045332" s="4"/>
    </row>
    <row r="1045333" spans="1:5">
      <c r="A1045333" s="3"/>
      <c r="E1045333" s="4"/>
    </row>
    <row r="1045334" spans="1:5">
      <c r="A1045334" s="3"/>
      <c r="E1045334" s="4"/>
    </row>
    <row r="1045335" spans="1:5">
      <c r="A1045335" s="3"/>
      <c r="E1045335" s="4"/>
    </row>
    <row r="1045336" spans="1:5">
      <c r="A1045336" s="3"/>
      <c r="E1045336" s="4"/>
    </row>
    <row r="1045337" spans="1:5">
      <c r="A1045337" s="3"/>
      <c r="E1045337" s="4"/>
    </row>
    <row r="1045338" spans="1:5">
      <c r="A1045338" s="3"/>
      <c r="E1045338" s="4"/>
    </row>
    <row r="1045339" spans="1:5">
      <c r="A1045339" s="3"/>
      <c r="E1045339" s="4"/>
    </row>
    <row r="1045340" spans="1:5">
      <c r="A1045340" s="3"/>
      <c r="E1045340" s="4"/>
    </row>
    <row r="1045341" spans="1:5">
      <c r="A1045341" s="3"/>
      <c r="E1045341" s="4"/>
    </row>
    <row r="1045342" spans="1:5">
      <c r="A1045342" s="3"/>
      <c r="E1045342" s="4"/>
    </row>
    <row r="1045343" spans="1:5">
      <c r="A1045343" s="3"/>
      <c r="E1045343" s="4"/>
    </row>
    <row r="1045344" spans="1:5">
      <c r="A1045344" s="3"/>
      <c r="E1045344" s="4"/>
    </row>
    <row r="1045345" spans="1:5">
      <c r="A1045345" s="3"/>
      <c r="E1045345" s="4"/>
    </row>
    <row r="1045346" spans="1:5">
      <c r="A1045346" s="3"/>
      <c r="E1045346" s="4"/>
    </row>
    <row r="1045347" spans="1:5">
      <c r="A1045347" s="3"/>
      <c r="E1045347" s="4"/>
    </row>
    <row r="1045348" spans="1:5">
      <c r="A1045348" s="3"/>
      <c r="E1045348" s="4"/>
    </row>
    <row r="1045349" spans="1:5">
      <c r="A1045349" s="3"/>
      <c r="E1045349" s="4"/>
    </row>
    <row r="1045350" spans="1:5">
      <c r="A1045350" s="3"/>
      <c r="E1045350" s="4"/>
    </row>
    <row r="1045351" spans="1:5">
      <c r="A1045351" s="3"/>
      <c r="E1045351" s="4"/>
    </row>
    <row r="1045352" spans="1:5">
      <c r="A1045352" s="3"/>
      <c r="E1045352" s="4"/>
    </row>
    <row r="1045353" spans="1:5">
      <c r="A1045353" s="3"/>
      <c r="E1045353" s="4"/>
    </row>
    <row r="1045354" spans="1:5">
      <c r="A1045354" s="3"/>
      <c r="E1045354" s="4"/>
    </row>
    <row r="1045355" spans="1:5">
      <c r="A1045355" s="3"/>
      <c r="E1045355" s="4"/>
    </row>
    <row r="1045356" spans="1:5">
      <c r="A1045356" s="3"/>
      <c r="E1045356" s="4"/>
    </row>
    <row r="1045357" spans="1:5">
      <c r="A1045357" s="3"/>
      <c r="E1045357" s="4"/>
    </row>
    <row r="1045358" spans="1:5">
      <c r="A1045358" s="3"/>
      <c r="E1045358" s="4"/>
    </row>
    <row r="1045359" spans="1:5">
      <c r="A1045359" s="3"/>
      <c r="E1045359" s="4"/>
    </row>
    <row r="1045360" spans="1:5">
      <c r="A1045360" s="3"/>
      <c r="E1045360" s="4"/>
    </row>
    <row r="1045361" spans="1:5">
      <c r="A1045361" s="3"/>
      <c r="E1045361" s="4"/>
    </row>
    <row r="1045362" spans="1:5">
      <c r="A1045362" s="3"/>
      <c r="E1045362" s="4"/>
    </row>
    <row r="1045363" spans="1:5">
      <c r="A1045363" s="3"/>
      <c r="E1045363" s="4"/>
    </row>
    <row r="1045364" spans="1:5">
      <c r="A1045364" s="3"/>
      <c r="E1045364" s="4"/>
    </row>
    <row r="1045365" spans="1:5">
      <c r="A1045365" s="3"/>
      <c r="E1045365" s="4"/>
    </row>
    <row r="1045366" spans="1:5">
      <c r="A1045366" s="3"/>
      <c r="E1045366" s="4"/>
    </row>
    <row r="1045367" spans="1:5">
      <c r="A1045367" s="3"/>
      <c r="E1045367" s="4"/>
    </row>
    <row r="1045368" spans="1:5">
      <c r="A1045368" s="3"/>
      <c r="E1045368" s="4"/>
    </row>
    <row r="1045369" spans="1:5">
      <c r="A1045369" s="3"/>
      <c r="E1045369" s="4"/>
    </row>
    <row r="1045370" spans="1:5">
      <c r="A1045370" s="3"/>
      <c r="E1045370" s="4"/>
    </row>
    <row r="1045371" spans="1:5">
      <c r="A1045371" s="3"/>
      <c r="E1045371" s="4"/>
    </row>
    <row r="1045372" spans="1:5">
      <c r="A1045372" s="3"/>
      <c r="E1045372" s="4"/>
    </row>
    <row r="1045373" spans="1:5">
      <c r="A1045373" s="3"/>
      <c r="E1045373" s="4"/>
    </row>
    <row r="1045374" spans="1:5">
      <c r="A1045374" s="3"/>
      <c r="E1045374" s="4"/>
    </row>
    <row r="1045375" spans="1:5">
      <c r="A1045375" s="3"/>
      <c r="E1045375" s="4"/>
    </row>
    <row r="1045376" spans="1:5">
      <c r="A1045376" s="3"/>
      <c r="E1045376" s="4"/>
    </row>
    <row r="1045377" spans="1:5">
      <c r="A1045377" s="3"/>
      <c r="E1045377" s="4"/>
    </row>
    <row r="1045378" spans="1:5">
      <c r="A1045378" s="3"/>
      <c r="E1045378" s="4"/>
    </row>
    <row r="1045379" spans="1:5">
      <c r="A1045379" s="3"/>
      <c r="E1045379" s="4"/>
    </row>
    <row r="1045380" spans="1:5">
      <c r="A1045380" s="3"/>
      <c r="E1045380" s="4"/>
    </row>
    <row r="1045381" spans="1:5">
      <c r="A1045381" s="3"/>
      <c r="E1045381" s="4"/>
    </row>
    <row r="1045382" spans="1:5">
      <c r="A1045382" s="3"/>
      <c r="E1045382" s="4"/>
    </row>
    <row r="1045383" spans="1:5">
      <c r="A1045383" s="3"/>
      <c r="E1045383" s="4"/>
    </row>
    <row r="1045384" spans="1:5">
      <c r="A1045384" s="3"/>
      <c r="E1045384" s="4"/>
    </row>
    <row r="1045385" spans="1:5">
      <c r="A1045385" s="3"/>
      <c r="E1045385" s="4"/>
    </row>
    <row r="1045386" spans="1:5">
      <c r="A1045386" s="3"/>
      <c r="E1045386" s="4"/>
    </row>
    <row r="1045387" spans="1:5">
      <c r="A1045387" s="3"/>
      <c r="E1045387" s="4"/>
    </row>
    <row r="1045388" spans="1:5">
      <c r="A1045388" s="3"/>
      <c r="E1045388" s="4"/>
    </row>
    <row r="1045389" spans="1:5">
      <c r="A1045389" s="3"/>
      <c r="E1045389" s="4"/>
    </row>
    <row r="1045390" spans="1:5">
      <c r="A1045390" s="3"/>
      <c r="E1045390" s="4"/>
    </row>
    <row r="1045391" spans="1:5">
      <c r="A1045391" s="3"/>
      <c r="E1045391" s="4"/>
    </row>
    <row r="1045392" spans="1:5">
      <c r="A1045392" s="3"/>
      <c r="E1045392" s="4"/>
    </row>
    <row r="1045393" spans="1:5">
      <c r="A1045393" s="3"/>
      <c r="E1045393" s="4"/>
    </row>
    <row r="1045394" spans="1:5">
      <c r="A1045394" s="3"/>
      <c r="E1045394" s="4"/>
    </row>
    <row r="1045395" spans="1:5">
      <c r="A1045395" s="3"/>
      <c r="E1045395" s="4"/>
    </row>
    <row r="1045396" spans="1:5">
      <c r="A1045396" s="3"/>
      <c r="E1045396" s="4"/>
    </row>
    <row r="1045397" spans="1:5">
      <c r="A1045397" s="3"/>
      <c r="E1045397" s="4"/>
    </row>
    <row r="1045398" spans="1:5">
      <c r="A1045398" s="3"/>
      <c r="E1045398" s="4"/>
    </row>
    <row r="1045399" spans="1:5">
      <c r="A1045399" s="3"/>
      <c r="E1045399" s="4"/>
    </row>
    <row r="1045400" spans="1:5">
      <c r="A1045400" s="3"/>
      <c r="E1045400" s="4"/>
    </row>
    <row r="1045401" spans="1:5">
      <c r="A1045401" s="3"/>
      <c r="E1045401" s="4"/>
    </row>
    <row r="1045402" spans="1:5">
      <c r="A1045402" s="3"/>
      <c r="E1045402" s="4"/>
    </row>
    <row r="1045403" spans="1:5">
      <c r="A1045403" s="3"/>
      <c r="E1045403" s="4"/>
    </row>
    <row r="1045404" spans="1:5">
      <c r="A1045404" s="3"/>
      <c r="E1045404" s="4"/>
    </row>
    <row r="1045405" spans="1:5">
      <c r="A1045405" s="3"/>
      <c r="E1045405" s="4"/>
    </row>
    <row r="1045406" spans="1:5">
      <c r="A1045406" s="3"/>
      <c r="E1045406" s="4"/>
    </row>
    <row r="1045407" spans="1:5">
      <c r="A1045407" s="3"/>
      <c r="E1045407" s="4"/>
    </row>
    <row r="1045408" spans="1:5">
      <c r="A1045408" s="3"/>
      <c r="E1045408" s="4"/>
    </row>
    <row r="1045409" spans="1:5">
      <c r="A1045409" s="3"/>
      <c r="E1045409" s="4"/>
    </row>
    <row r="1045410" spans="1:5">
      <c r="A1045410" s="3"/>
      <c r="E1045410" s="4"/>
    </row>
    <row r="1045411" spans="1:5">
      <c r="A1045411" s="3"/>
      <c r="E1045411" s="4"/>
    </row>
    <row r="1045412" spans="1:5">
      <c r="A1045412" s="3"/>
      <c r="E1045412" s="4"/>
    </row>
    <row r="1045413" spans="1:5">
      <c r="A1045413" s="3"/>
      <c r="E1045413" s="4"/>
    </row>
    <row r="1045414" spans="1:5">
      <c r="A1045414" s="3"/>
      <c r="E1045414" s="4"/>
    </row>
    <row r="1045415" spans="1:5">
      <c r="A1045415" s="3"/>
      <c r="E1045415" s="4"/>
    </row>
    <row r="1045416" spans="1:5">
      <c r="A1045416" s="3"/>
      <c r="E1045416" s="4"/>
    </row>
    <row r="1045417" spans="1:5">
      <c r="A1045417" s="3"/>
      <c r="E1045417" s="4"/>
    </row>
    <row r="1045418" spans="1:5">
      <c r="A1045418" s="3"/>
      <c r="E1045418" s="4"/>
    </row>
    <row r="1045419" spans="1:5">
      <c r="A1045419" s="3"/>
      <c r="E1045419" s="4"/>
    </row>
    <row r="1045420" spans="1:5">
      <c r="A1045420" s="3"/>
      <c r="E1045420" s="4"/>
    </row>
    <row r="1045421" spans="1:5">
      <c r="A1045421" s="3"/>
      <c r="E1045421" s="4"/>
    </row>
    <row r="1045422" spans="1:5">
      <c r="A1045422" s="3"/>
      <c r="E1045422" s="4"/>
    </row>
    <row r="1045423" spans="1:5">
      <c r="A1045423" s="3"/>
      <c r="E1045423" s="4"/>
    </row>
    <row r="1045424" spans="1:5">
      <c r="A1045424" s="3"/>
      <c r="E1045424" s="4"/>
    </row>
    <row r="1045425" spans="1:5">
      <c r="A1045425" s="3"/>
      <c r="E1045425" s="4"/>
    </row>
    <row r="1045426" spans="1:5">
      <c r="A1045426" s="3"/>
      <c r="E1045426" s="4"/>
    </row>
    <row r="1045427" spans="1:5">
      <c r="A1045427" s="3"/>
      <c r="E1045427" s="4"/>
    </row>
    <row r="1045428" spans="1:5">
      <c r="A1045428" s="3"/>
      <c r="E1045428" s="4"/>
    </row>
    <row r="1045429" spans="1:5">
      <c r="A1045429" s="3"/>
      <c r="E1045429" s="4"/>
    </row>
    <row r="1045430" spans="1:5">
      <c r="A1045430" s="3"/>
      <c r="E1045430" s="4"/>
    </row>
    <row r="1045431" spans="1:5">
      <c r="A1045431" s="3"/>
      <c r="E1045431" s="4"/>
    </row>
    <row r="1045432" spans="1:5">
      <c r="A1045432" s="3"/>
      <c r="E1045432" s="4"/>
    </row>
    <row r="1045433" spans="1:5">
      <c r="A1045433" s="3"/>
      <c r="E1045433" s="4"/>
    </row>
    <row r="1045434" spans="1:5">
      <c r="A1045434" s="3"/>
      <c r="E1045434" s="4"/>
    </row>
    <row r="1045435" spans="1:5">
      <c r="A1045435" s="3"/>
      <c r="E1045435" s="4"/>
    </row>
    <row r="1045436" spans="1:5">
      <c r="A1045436" s="3"/>
      <c r="E1045436" s="4"/>
    </row>
    <row r="1045437" spans="1:5">
      <c r="A1045437" s="3"/>
      <c r="E1045437" s="4"/>
    </row>
    <row r="1045438" spans="1:5">
      <c r="A1045438" s="3"/>
      <c r="E1045438" s="4"/>
    </row>
    <row r="1045439" spans="1:5">
      <c r="A1045439" s="3"/>
      <c r="E1045439" s="4"/>
    </row>
    <row r="1045440" spans="1:5">
      <c r="A1045440" s="3"/>
      <c r="E1045440" s="4"/>
    </row>
    <row r="1045441" spans="1:5">
      <c r="A1045441" s="3"/>
      <c r="E1045441" s="4"/>
    </row>
    <row r="1045442" spans="1:5">
      <c r="A1045442" s="3"/>
      <c r="E1045442" s="4"/>
    </row>
    <row r="1045443" spans="1:5">
      <c r="A1045443" s="3"/>
      <c r="E1045443" s="4"/>
    </row>
    <row r="1045444" spans="1:5">
      <c r="A1045444" s="3"/>
      <c r="E1045444" s="4"/>
    </row>
    <row r="1045445" spans="1:5">
      <c r="A1045445" s="3"/>
      <c r="E1045445" s="4"/>
    </row>
    <row r="1045446" spans="1:5">
      <c r="A1045446" s="3"/>
      <c r="E1045446" s="4"/>
    </row>
    <row r="1045447" spans="1:5">
      <c r="A1045447" s="3"/>
      <c r="E1045447" s="4"/>
    </row>
    <row r="1045448" spans="1:5">
      <c r="A1045448" s="3"/>
      <c r="E1045448" s="4"/>
    </row>
    <row r="1045449" spans="1:5">
      <c r="A1045449" s="3"/>
      <c r="E1045449" s="4"/>
    </row>
    <row r="1045450" spans="1:5">
      <c r="A1045450" s="3"/>
      <c r="E1045450" s="4"/>
    </row>
    <row r="1045451" spans="1:5">
      <c r="A1045451" s="3"/>
      <c r="E1045451" s="4"/>
    </row>
    <row r="1045452" spans="1:5">
      <c r="A1045452" s="3"/>
      <c r="E1045452" s="4"/>
    </row>
    <row r="1045453" spans="1:5">
      <c r="A1045453" s="3"/>
      <c r="E1045453" s="4"/>
    </row>
    <row r="1045454" spans="1:5">
      <c r="A1045454" s="3"/>
      <c r="E1045454" s="4"/>
    </row>
    <row r="1045455" spans="1:5">
      <c r="A1045455" s="3"/>
      <c r="E1045455" s="4"/>
    </row>
    <row r="1045456" spans="1:5">
      <c r="A1045456" s="3"/>
      <c r="E1045456" s="4"/>
    </row>
    <row r="1045457" spans="1:5">
      <c r="A1045457" s="3"/>
      <c r="E1045457" s="4"/>
    </row>
    <row r="1045458" spans="1:5">
      <c r="A1045458" s="3"/>
      <c r="E1045458" s="4"/>
    </row>
    <row r="1045459" spans="1:5">
      <c r="A1045459" s="3"/>
      <c r="E1045459" s="4"/>
    </row>
    <row r="1045460" spans="1:5">
      <c r="A1045460" s="3"/>
      <c r="E1045460" s="4"/>
    </row>
    <row r="1045461" spans="1:5">
      <c r="A1045461" s="3"/>
      <c r="E1045461" s="4"/>
    </row>
    <row r="1045462" spans="1:5">
      <c r="A1045462" s="3"/>
      <c r="E1045462" s="4"/>
    </row>
    <row r="1045463" spans="1:5">
      <c r="A1045463" s="3"/>
      <c r="E1045463" s="4"/>
    </row>
    <row r="1045464" spans="1:5">
      <c r="A1045464" s="3"/>
      <c r="E1045464" s="4"/>
    </row>
    <row r="1045465" spans="1:5">
      <c r="A1045465" s="3"/>
      <c r="E1045465" s="4"/>
    </row>
    <row r="1045466" spans="1:5">
      <c r="A1045466" s="3"/>
      <c r="E1045466" s="4"/>
    </row>
    <row r="1045467" spans="1:5">
      <c r="A1045467" s="3"/>
      <c r="E1045467" s="4"/>
    </row>
    <row r="1045468" spans="1:5">
      <c r="A1045468" s="3"/>
      <c r="E1045468" s="4"/>
    </row>
    <row r="1045469" spans="1:5">
      <c r="A1045469" s="3"/>
      <c r="E1045469" s="4"/>
    </row>
    <row r="1045470" spans="1:5">
      <c r="A1045470" s="3"/>
      <c r="E1045470" s="4"/>
    </row>
    <row r="1045471" spans="1:5">
      <c r="A1045471" s="3"/>
      <c r="E1045471" s="4"/>
    </row>
    <row r="1045472" spans="1:5">
      <c r="A1045472" s="3"/>
      <c r="E1045472" s="4"/>
    </row>
    <row r="1045473" spans="1:5">
      <c r="A1045473" s="3"/>
      <c r="E1045473" s="4"/>
    </row>
    <row r="1045474" spans="1:5">
      <c r="A1045474" s="3"/>
      <c r="E1045474" s="4"/>
    </row>
    <row r="1045475" spans="1:5">
      <c r="A1045475" s="3"/>
      <c r="E1045475" s="4"/>
    </row>
    <row r="1045476" spans="1:5">
      <c r="A1045476" s="3"/>
      <c r="E1045476" s="4"/>
    </row>
    <row r="1045477" spans="1:5">
      <c r="A1045477" s="3"/>
      <c r="E1045477" s="4"/>
    </row>
    <row r="1045478" spans="1:5">
      <c r="A1045478" s="3"/>
      <c r="E1045478" s="4"/>
    </row>
    <row r="1045479" spans="1:5">
      <c r="A1045479" s="3"/>
      <c r="E1045479" s="4"/>
    </row>
    <row r="1045480" spans="1:5">
      <c r="A1045480" s="3"/>
      <c r="E1045480" s="4"/>
    </row>
    <row r="1045481" spans="1:5">
      <c r="A1045481" s="3"/>
      <c r="E1045481" s="4"/>
    </row>
    <row r="1045482" spans="1:5">
      <c r="A1045482" s="3"/>
      <c r="E1045482" s="4"/>
    </row>
    <row r="1045483" spans="1:5">
      <c r="A1045483" s="3"/>
      <c r="E1045483" s="4"/>
    </row>
    <row r="1045484" spans="1:5">
      <c r="A1045484" s="3"/>
      <c r="E1045484" s="4"/>
    </row>
    <row r="1045485" spans="1:5">
      <c r="A1045485" s="3"/>
      <c r="E1045485" s="4"/>
    </row>
    <row r="1045486" spans="1:5">
      <c r="A1045486" s="3"/>
      <c r="E1045486" s="4"/>
    </row>
    <row r="1045487" spans="1:5">
      <c r="A1045487" s="3"/>
      <c r="E1045487" s="4"/>
    </row>
    <row r="1045488" spans="1:5">
      <c r="A1045488" s="3"/>
      <c r="E1045488" s="4"/>
    </row>
    <row r="1045489" spans="1:5">
      <c r="A1045489" s="3"/>
      <c r="E1045489" s="4"/>
    </row>
    <row r="1045490" spans="1:5">
      <c r="A1045490" s="3"/>
      <c r="E1045490" s="4"/>
    </row>
    <row r="1045491" spans="1:5">
      <c r="A1045491" s="3"/>
      <c r="E1045491" s="4"/>
    </row>
    <row r="1045492" spans="1:5">
      <c r="A1045492" s="3"/>
      <c r="E1045492" s="4"/>
    </row>
    <row r="1045493" spans="1:5">
      <c r="A1045493" s="3"/>
      <c r="E1045493" s="4"/>
    </row>
    <row r="1045494" spans="1:5">
      <c r="A1045494" s="3"/>
      <c r="E1045494" s="4"/>
    </row>
    <row r="1045495" spans="1:5">
      <c r="A1045495" s="3"/>
      <c r="E1045495" s="4"/>
    </row>
    <row r="1045496" spans="1:5">
      <c r="A1045496" s="3"/>
      <c r="E1045496" s="4"/>
    </row>
    <row r="1045497" spans="1:5">
      <c r="A1045497" s="3"/>
      <c r="E1045497" s="4"/>
    </row>
    <row r="1045498" spans="1:5">
      <c r="A1045498" s="3"/>
      <c r="E1045498" s="4"/>
    </row>
    <row r="1045499" spans="1:5">
      <c r="A1045499" s="3"/>
      <c r="E1045499" s="4"/>
    </row>
    <row r="1045500" spans="1:5">
      <c r="A1045500" s="3"/>
      <c r="E1045500" s="4"/>
    </row>
    <row r="1045501" spans="1:5">
      <c r="A1045501" s="3"/>
      <c r="E1045501" s="4"/>
    </row>
    <row r="1045502" spans="1:5">
      <c r="A1045502" s="3"/>
      <c r="E1045502" s="4"/>
    </row>
    <row r="1045503" spans="1:5">
      <c r="A1045503" s="3"/>
      <c r="E1045503" s="4"/>
    </row>
    <row r="1045504" spans="1:5">
      <c r="A1045504" s="3"/>
      <c r="E1045504" s="4"/>
    </row>
    <row r="1045505" spans="1:5">
      <c r="A1045505" s="3"/>
      <c r="E1045505" s="4"/>
    </row>
    <row r="1045506" spans="1:5">
      <c r="A1045506" s="3"/>
      <c r="E1045506" s="4"/>
    </row>
    <row r="1045507" spans="1:5">
      <c r="A1045507" s="3"/>
      <c r="E1045507" s="4"/>
    </row>
    <row r="1045508" spans="1:5">
      <c r="A1045508" s="3"/>
      <c r="E1045508" s="4"/>
    </row>
    <row r="1045509" spans="1:5">
      <c r="A1045509" s="3"/>
      <c r="E1045509" s="4"/>
    </row>
    <row r="1045510" spans="1:5">
      <c r="A1045510" s="3"/>
      <c r="E1045510" s="4"/>
    </row>
    <row r="1045511" spans="1:5">
      <c r="A1045511" s="3"/>
      <c r="E1045511" s="4"/>
    </row>
    <row r="1045512" spans="1:5">
      <c r="A1045512" s="3"/>
      <c r="E1045512" s="4"/>
    </row>
    <row r="1045513" spans="1:5">
      <c r="A1045513" s="3"/>
      <c r="E1045513" s="4"/>
    </row>
    <row r="1045514" spans="1:5">
      <c r="A1045514" s="3"/>
      <c r="E1045514" s="4"/>
    </row>
    <row r="1045515" spans="1:5">
      <c r="A1045515" s="3"/>
      <c r="E1045515" s="4"/>
    </row>
    <row r="1045516" spans="1:5">
      <c r="A1045516" s="3"/>
      <c r="E1045516" s="4"/>
    </row>
    <row r="1045517" spans="1:5">
      <c r="A1045517" s="3"/>
      <c r="E1045517" s="4"/>
    </row>
    <row r="1045518" spans="1:5">
      <c r="A1045518" s="3"/>
      <c r="E1045518" s="4"/>
    </row>
    <row r="1045519" spans="1:5">
      <c r="A1045519" s="3"/>
      <c r="E1045519" s="4"/>
    </row>
    <row r="1045520" spans="1:5">
      <c r="A1045520" s="3"/>
      <c r="E1045520" s="4"/>
    </row>
    <row r="1045521" spans="1:5">
      <c r="A1045521" s="3"/>
      <c r="E1045521" s="4"/>
    </row>
    <row r="1045522" spans="1:5">
      <c r="A1045522" s="3"/>
      <c r="E1045522" s="4"/>
    </row>
    <row r="1045523" spans="1:5">
      <c r="A1045523" s="3"/>
      <c r="E1045523" s="4"/>
    </row>
    <row r="1045524" spans="1:5">
      <c r="A1045524" s="3"/>
      <c r="E1045524" s="4"/>
    </row>
    <row r="1045525" spans="1:5">
      <c r="A1045525" s="3"/>
      <c r="E1045525" s="4"/>
    </row>
    <row r="1045526" spans="1:5">
      <c r="A1045526" s="3"/>
      <c r="E1045526" s="4"/>
    </row>
    <row r="1045527" spans="1:5">
      <c r="A1045527" s="3"/>
      <c r="E1045527" s="4"/>
    </row>
    <row r="1045528" spans="1:5">
      <c r="A1045528" s="3"/>
      <c r="E1045528" s="4"/>
    </row>
    <row r="1045529" spans="1:5">
      <c r="A1045529" s="3"/>
      <c r="E1045529" s="4"/>
    </row>
    <row r="1045530" spans="1:5">
      <c r="A1045530" s="3"/>
      <c r="E1045530" s="4"/>
    </row>
    <row r="1045531" spans="1:5">
      <c r="A1045531" s="3"/>
      <c r="E1045531" s="4"/>
    </row>
    <row r="1045532" spans="1:5">
      <c r="A1045532" s="3"/>
      <c r="E1045532" s="4"/>
    </row>
    <row r="1045533" spans="1:5">
      <c r="A1045533" s="3"/>
      <c r="E1045533" s="4"/>
    </row>
    <row r="1045534" spans="1:5">
      <c r="A1045534" s="3"/>
      <c r="E1045534" s="4"/>
    </row>
    <row r="1045535" spans="1:5">
      <c r="A1045535" s="3"/>
      <c r="E1045535" s="4"/>
    </row>
    <row r="1045536" spans="1:5">
      <c r="A1045536" s="3"/>
      <c r="E1045536" s="4"/>
    </row>
    <row r="1045537" spans="1:5">
      <c r="A1045537" s="3"/>
      <c r="E1045537" s="4"/>
    </row>
    <row r="1045538" spans="1:5">
      <c r="A1045538" s="3"/>
      <c r="E1045538" s="4"/>
    </row>
    <row r="1045539" spans="1:5">
      <c r="A1045539" s="3"/>
      <c r="E1045539" s="4"/>
    </row>
    <row r="1045540" spans="1:5">
      <c r="A1045540" s="3"/>
      <c r="E1045540" s="4"/>
    </row>
    <row r="1045541" spans="1:5">
      <c r="A1045541" s="3"/>
      <c r="E1045541" s="4"/>
    </row>
    <row r="1045542" spans="1:5">
      <c r="A1045542" s="3"/>
      <c r="E1045542" s="4"/>
    </row>
    <row r="1045543" spans="1:5">
      <c r="A1045543" s="3"/>
      <c r="E1045543" s="4"/>
    </row>
    <row r="1045544" spans="1:5">
      <c r="A1045544" s="3"/>
      <c r="E1045544" s="4"/>
    </row>
    <row r="1045545" spans="1:5">
      <c r="A1045545" s="3"/>
      <c r="E1045545" s="4"/>
    </row>
    <row r="1045546" spans="1:5">
      <c r="A1045546" s="3"/>
      <c r="E1045546" s="4"/>
    </row>
    <row r="1045547" spans="1:5">
      <c r="A1045547" s="3"/>
      <c r="E1045547" s="4"/>
    </row>
    <row r="1045548" spans="1:5">
      <c r="A1045548" s="3"/>
      <c r="E1045548" s="4"/>
    </row>
    <row r="1045549" spans="1:5">
      <c r="A1045549" s="3"/>
      <c r="E1045549" s="4"/>
    </row>
    <row r="1045550" spans="1:5">
      <c r="A1045550" s="3"/>
      <c r="E1045550" s="4"/>
    </row>
    <row r="1045551" spans="1:5">
      <c r="A1045551" s="3"/>
      <c r="E1045551" s="4"/>
    </row>
    <row r="1045552" spans="1:5">
      <c r="A1045552" s="3"/>
      <c r="E1045552" s="4"/>
    </row>
    <row r="1045553" spans="1:5">
      <c r="A1045553" s="3"/>
      <c r="E1045553" s="4"/>
    </row>
    <row r="1045554" spans="1:5">
      <c r="A1045554" s="3"/>
      <c r="E1045554" s="4"/>
    </row>
    <row r="1045555" spans="1:5">
      <c r="A1045555" s="3"/>
      <c r="E1045555" s="4"/>
    </row>
    <row r="1045556" spans="1:5">
      <c r="A1045556" s="3"/>
      <c r="E1045556" s="4"/>
    </row>
    <row r="1045557" spans="1:5">
      <c r="A1045557" s="3"/>
      <c r="E1045557" s="4"/>
    </row>
    <row r="1045558" spans="1:5">
      <c r="A1045558" s="3"/>
      <c r="E1045558" s="4"/>
    </row>
    <row r="1045559" spans="1:5">
      <c r="A1045559" s="3"/>
      <c r="E1045559" s="4"/>
    </row>
    <row r="1045560" spans="1:5">
      <c r="A1045560" s="3"/>
      <c r="E1045560" s="4"/>
    </row>
    <row r="1045561" spans="1:5">
      <c r="A1045561" s="3"/>
      <c r="E1045561" s="4"/>
    </row>
    <row r="1045562" spans="1:5">
      <c r="A1045562" s="3"/>
      <c r="E1045562" s="4"/>
    </row>
    <row r="1045563" spans="1:5">
      <c r="A1045563" s="3"/>
      <c r="E1045563" s="4"/>
    </row>
    <row r="1045564" spans="1:5">
      <c r="A1045564" s="3"/>
      <c r="E1045564" s="4"/>
    </row>
    <row r="1045565" spans="1:5">
      <c r="A1045565" s="3"/>
      <c r="E1045565" s="4"/>
    </row>
    <row r="1045566" spans="1:5">
      <c r="A1045566" s="3"/>
      <c r="E1045566" s="4"/>
    </row>
    <row r="1045567" spans="1:5">
      <c r="A1045567" s="3"/>
      <c r="E1045567" s="4"/>
    </row>
    <row r="1045568" spans="1:5">
      <c r="A1045568" s="3"/>
      <c r="E1045568" s="4"/>
    </row>
    <row r="1045569" spans="1:5">
      <c r="A1045569" s="3"/>
      <c r="E1045569" s="4"/>
    </row>
    <row r="1045570" spans="1:5">
      <c r="A1045570" s="3"/>
      <c r="E1045570" s="4"/>
    </row>
    <row r="1045571" spans="1:5">
      <c r="A1045571" s="3"/>
      <c r="E1045571" s="4"/>
    </row>
    <row r="1045572" spans="1:5">
      <c r="A1045572" s="3"/>
      <c r="E1045572" s="4"/>
    </row>
    <row r="1045573" spans="1:5">
      <c r="A1045573" s="3"/>
      <c r="E1045573" s="4"/>
    </row>
    <row r="1045574" spans="1:5">
      <c r="A1045574" s="3"/>
      <c r="E1045574" s="4"/>
    </row>
    <row r="1045575" spans="1:5">
      <c r="A1045575" s="3"/>
      <c r="E1045575" s="4"/>
    </row>
    <row r="1045576" spans="1:5">
      <c r="A1045576" s="3"/>
      <c r="E1045576" s="4"/>
    </row>
    <row r="1045577" spans="1:5">
      <c r="A1045577" s="3"/>
      <c r="E1045577" s="4"/>
    </row>
    <row r="1045578" spans="1:5">
      <c r="A1045578" s="3"/>
      <c r="E1045578" s="4"/>
    </row>
    <row r="1045579" spans="1:5">
      <c r="A1045579" s="3"/>
      <c r="E1045579" s="4"/>
    </row>
    <row r="1045580" spans="1:5">
      <c r="A1045580" s="3"/>
      <c r="E1045580" s="4"/>
    </row>
    <row r="1045581" spans="1:5">
      <c r="A1045581" s="3"/>
      <c r="E1045581" s="4"/>
    </row>
    <row r="1045582" spans="1:5">
      <c r="A1045582" s="3"/>
      <c r="E1045582" s="4"/>
    </row>
    <row r="1045583" spans="1:5">
      <c r="A1045583" s="3"/>
      <c r="E1045583" s="4"/>
    </row>
    <row r="1045584" spans="1:5">
      <c r="A1045584" s="3"/>
      <c r="E1045584" s="4"/>
    </row>
    <row r="1045585" spans="1:5">
      <c r="A1045585" s="3"/>
      <c r="E1045585" s="4"/>
    </row>
    <row r="1045586" spans="1:5">
      <c r="A1045586" s="3"/>
      <c r="E1045586" s="4"/>
    </row>
    <row r="1045587" spans="1:5">
      <c r="A1045587" s="3"/>
      <c r="E1045587" s="4"/>
    </row>
    <row r="1045588" spans="1:5">
      <c r="A1045588" s="3"/>
      <c r="E1045588" s="4"/>
    </row>
    <row r="1045589" spans="1:5">
      <c r="A1045589" s="3"/>
      <c r="E1045589" s="4"/>
    </row>
    <row r="1045590" spans="1:5">
      <c r="A1045590" s="3"/>
      <c r="E1045590" s="4"/>
    </row>
    <row r="1045591" spans="1:5">
      <c r="A1045591" s="3"/>
      <c r="E1045591" s="4"/>
    </row>
    <row r="1045592" spans="1:5">
      <c r="A1045592" s="3"/>
      <c r="E1045592" s="4"/>
    </row>
    <row r="1045593" spans="1:5">
      <c r="A1045593" s="3"/>
      <c r="E1045593" s="4"/>
    </row>
    <row r="1045594" spans="1:5">
      <c r="A1045594" s="3"/>
      <c r="E1045594" s="4"/>
    </row>
    <row r="1045595" spans="1:5">
      <c r="A1045595" s="3"/>
      <c r="E1045595" s="4"/>
    </row>
    <row r="1045596" spans="1:5">
      <c r="A1045596" s="3"/>
      <c r="E1045596" s="4"/>
    </row>
    <row r="1045597" spans="1:5">
      <c r="A1045597" s="3"/>
      <c r="E1045597" s="4"/>
    </row>
    <row r="1045598" spans="1:5">
      <c r="A1045598" s="3"/>
      <c r="E1045598" s="4"/>
    </row>
    <row r="1045599" spans="1:5">
      <c r="A1045599" s="3"/>
      <c r="E1045599" s="4"/>
    </row>
    <row r="1045600" spans="1:5">
      <c r="A1045600" s="3"/>
      <c r="E1045600" s="4"/>
    </row>
    <row r="1045601" spans="1:5">
      <c r="A1045601" s="3"/>
      <c r="E1045601" s="4"/>
    </row>
    <row r="1045602" spans="1:5">
      <c r="A1045602" s="3"/>
      <c r="E1045602" s="4"/>
    </row>
    <row r="1045603" spans="1:5">
      <c r="A1045603" s="3"/>
      <c r="E1045603" s="4"/>
    </row>
    <row r="1045604" spans="1:5">
      <c r="A1045604" s="3"/>
      <c r="E1045604" s="4"/>
    </row>
    <row r="1045605" spans="1:5">
      <c r="A1045605" s="3"/>
      <c r="E1045605" s="4"/>
    </row>
    <row r="1045606" spans="1:5">
      <c r="A1045606" s="3"/>
      <c r="E1045606" s="4"/>
    </row>
    <row r="1045607" spans="1:5">
      <c r="A1045607" s="3"/>
      <c r="E1045607" s="4"/>
    </row>
    <row r="1045608" spans="1:5">
      <c r="A1045608" s="3"/>
      <c r="E1045608" s="4"/>
    </row>
    <row r="1045609" spans="1:5">
      <c r="A1045609" s="3"/>
      <c r="E1045609" s="4"/>
    </row>
    <row r="1045610" spans="1:5">
      <c r="A1045610" s="3"/>
      <c r="E1045610" s="4"/>
    </row>
    <row r="1045611" spans="1:5">
      <c r="A1045611" s="3"/>
      <c r="E1045611" s="4"/>
    </row>
    <row r="1045612" spans="1:5">
      <c r="A1045612" s="3"/>
      <c r="E1045612" s="4"/>
    </row>
    <row r="1045613" spans="1:5">
      <c r="A1045613" s="3"/>
      <c r="E1045613" s="4"/>
    </row>
    <row r="1045614" spans="1:5">
      <c r="A1045614" s="3"/>
      <c r="E1045614" s="4"/>
    </row>
    <row r="1045615" spans="1:5">
      <c r="A1045615" s="3"/>
      <c r="E1045615" s="4"/>
    </row>
    <row r="1045616" spans="1:5">
      <c r="A1045616" s="3"/>
      <c r="E1045616" s="4"/>
    </row>
    <row r="1045617" spans="1:5">
      <c r="A1045617" s="3"/>
      <c r="E1045617" s="4"/>
    </row>
    <row r="1045618" spans="1:5">
      <c r="A1045618" s="3"/>
      <c r="E1045618" s="4"/>
    </row>
    <row r="1045619" spans="1:5">
      <c r="A1045619" s="3"/>
      <c r="E1045619" s="4"/>
    </row>
    <row r="1045620" spans="1:5">
      <c r="A1045620" s="3"/>
      <c r="E1045620" s="4"/>
    </row>
    <row r="1045621" spans="1:5">
      <c r="A1045621" s="3"/>
      <c r="E1045621" s="4"/>
    </row>
    <row r="1045622" spans="1:5">
      <c r="A1045622" s="3"/>
      <c r="E1045622" s="4"/>
    </row>
    <row r="1045623" spans="1:5">
      <c r="A1045623" s="3"/>
      <c r="E1045623" s="4"/>
    </row>
    <row r="1045624" spans="1:5">
      <c r="A1045624" s="3"/>
      <c r="E1045624" s="4"/>
    </row>
    <row r="1045625" spans="1:5">
      <c r="A1045625" s="3"/>
      <c r="E1045625" s="4"/>
    </row>
    <row r="1045626" spans="1:5">
      <c r="A1045626" s="3"/>
      <c r="E1045626" s="4"/>
    </row>
    <row r="1045627" spans="1:5">
      <c r="A1045627" s="3"/>
      <c r="E1045627" s="4"/>
    </row>
    <row r="1045628" spans="1:5">
      <c r="A1045628" s="3"/>
      <c r="E1045628" s="4"/>
    </row>
    <row r="1045629" spans="1:5">
      <c r="A1045629" s="3"/>
      <c r="E1045629" s="4"/>
    </row>
    <row r="1045630" spans="1:5">
      <c r="A1045630" s="3"/>
      <c r="E1045630" s="4"/>
    </row>
    <row r="1045631" spans="1:5">
      <c r="A1045631" s="3"/>
      <c r="E1045631" s="4"/>
    </row>
    <row r="1045632" spans="1:5">
      <c r="A1045632" s="3"/>
      <c r="E1045632" s="4"/>
    </row>
    <row r="1045633" spans="1:5">
      <c r="A1045633" s="3"/>
      <c r="E1045633" s="4"/>
    </row>
    <row r="1045634" spans="1:5">
      <c r="A1045634" s="3"/>
      <c r="E1045634" s="4"/>
    </row>
    <row r="1045635" spans="1:5">
      <c r="A1045635" s="3"/>
      <c r="E1045635" s="4"/>
    </row>
    <row r="1045636" spans="1:5">
      <c r="A1045636" s="3"/>
      <c r="E1045636" s="4"/>
    </row>
    <row r="1045637" spans="1:5">
      <c r="A1045637" s="3"/>
      <c r="E1045637" s="4"/>
    </row>
    <row r="1045638" spans="1:5">
      <c r="A1045638" s="3"/>
      <c r="E1045638" s="4"/>
    </row>
    <row r="1045639" spans="1:5">
      <c r="A1045639" s="3"/>
      <c r="E1045639" s="4"/>
    </row>
    <row r="1045640" spans="1:5">
      <c r="A1045640" s="3"/>
      <c r="E1045640" s="4"/>
    </row>
    <row r="1045641" spans="1:5">
      <c r="A1045641" s="3"/>
      <c r="E1045641" s="4"/>
    </row>
    <row r="1045642" spans="1:5">
      <c r="A1045642" s="3"/>
      <c r="E1045642" s="4"/>
    </row>
    <row r="1045643" spans="1:5">
      <c r="A1045643" s="3"/>
      <c r="E1045643" s="4"/>
    </row>
    <row r="1045644" spans="1:5">
      <c r="A1045644" s="3"/>
      <c r="E1045644" s="4"/>
    </row>
    <row r="1045645" spans="1:5">
      <c r="A1045645" s="3"/>
      <c r="E1045645" s="4"/>
    </row>
    <row r="1045646" spans="1:5">
      <c r="A1045646" s="3"/>
      <c r="E1045646" s="4"/>
    </row>
    <row r="1045647" spans="1:5">
      <c r="A1045647" s="3"/>
      <c r="E1045647" s="4"/>
    </row>
    <row r="1045648" spans="1:5">
      <c r="A1045648" s="3"/>
      <c r="E1045648" s="4"/>
    </row>
    <row r="1045649" spans="1:5">
      <c r="A1045649" s="3"/>
      <c r="E1045649" s="4"/>
    </row>
    <row r="1045650" spans="1:5">
      <c r="A1045650" s="3"/>
      <c r="E1045650" s="4"/>
    </row>
    <row r="1045651" spans="1:5">
      <c r="A1045651" s="3"/>
      <c r="E1045651" s="4"/>
    </row>
    <row r="1045652" spans="1:5">
      <c r="A1045652" s="3"/>
      <c r="E1045652" s="4"/>
    </row>
    <row r="1045653" spans="1:5">
      <c r="A1045653" s="3"/>
      <c r="E1045653" s="4"/>
    </row>
    <row r="1045654" spans="1:5">
      <c r="A1045654" s="3"/>
      <c r="E1045654" s="4"/>
    </row>
    <row r="1045655" spans="1:5">
      <c r="A1045655" s="3"/>
      <c r="E1045655" s="4"/>
    </row>
    <row r="1045656" spans="1:5">
      <c r="A1045656" s="3"/>
      <c r="E1045656" s="4"/>
    </row>
    <row r="1045657" spans="1:5">
      <c r="A1045657" s="3"/>
      <c r="E1045657" s="4"/>
    </row>
    <row r="1045658" spans="1:5">
      <c r="A1045658" s="3"/>
      <c r="E1045658" s="4"/>
    </row>
    <row r="1045659" spans="1:5">
      <c r="A1045659" s="3"/>
      <c r="E1045659" s="4"/>
    </row>
    <row r="1045660" spans="1:5">
      <c r="A1045660" s="3"/>
      <c r="E1045660" s="4"/>
    </row>
    <row r="1045661" spans="1:5">
      <c r="A1045661" s="3"/>
      <c r="E1045661" s="4"/>
    </row>
    <row r="1045662" spans="1:5">
      <c r="A1045662" s="3"/>
      <c r="E1045662" s="4"/>
    </row>
    <row r="1045663" spans="1:5">
      <c r="A1045663" s="3"/>
      <c r="E1045663" s="4"/>
    </row>
    <row r="1045664" spans="1:5">
      <c r="A1045664" s="3"/>
      <c r="E1045664" s="4"/>
    </row>
    <row r="1045665" spans="1:5">
      <c r="A1045665" s="3"/>
      <c r="E1045665" s="4"/>
    </row>
    <row r="1045666" spans="1:5">
      <c r="A1045666" s="3"/>
      <c r="E1045666" s="4"/>
    </row>
    <row r="1045667" spans="1:5">
      <c r="A1045667" s="3"/>
      <c r="E1045667" s="4"/>
    </row>
    <row r="1045668" spans="1:5">
      <c r="A1045668" s="3"/>
      <c r="E1045668" s="4"/>
    </row>
    <row r="1045669" spans="1:5">
      <c r="A1045669" s="3"/>
      <c r="E1045669" s="4"/>
    </row>
    <row r="1045670" spans="1:5">
      <c r="A1045670" s="3"/>
      <c r="E1045670" s="4"/>
    </row>
    <row r="1045671" spans="1:5">
      <c r="A1045671" s="3"/>
      <c r="E1045671" s="4"/>
    </row>
    <row r="1045672" spans="1:5">
      <c r="A1045672" s="3"/>
      <c r="E1045672" s="4"/>
    </row>
    <row r="1045673" spans="1:5">
      <c r="A1045673" s="3"/>
      <c r="E1045673" s="4"/>
    </row>
    <row r="1045674" spans="1:5">
      <c r="A1045674" s="3"/>
      <c r="E1045674" s="4"/>
    </row>
    <row r="1045675" spans="1:5">
      <c r="A1045675" s="3"/>
      <c r="E1045675" s="4"/>
    </row>
    <row r="1045676" spans="1:5">
      <c r="A1045676" s="3"/>
      <c r="E1045676" s="4"/>
    </row>
    <row r="1045677" spans="1:5">
      <c r="A1045677" s="3"/>
      <c r="E1045677" s="4"/>
    </row>
    <row r="1045678" spans="1:5">
      <c r="A1045678" s="3"/>
      <c r="E1045678" s="4"/>
    </row>
    <row r="1045679" spans="1:5">
      <c r="A1045679" s="3"/>
      <c r="E1045679" s="4"/>
    </row>
    <row r="1045680" spans="1:5">
      <c r="A1045680" s="3"/>
      <c r="E1045680" s="4"/>
    </row>
    <row r="1045681" spans="1:5">
      <c r="A1045681" s="3"/>
      <c r="E1045681" s="4"/>
    </row>
    <row r="1045682" spans="1:5">
      <c r="A1045682" s="3"/>
      <c r="E1045682" s="4"/>
    </row>
    <row r="1045683" spans="1:5">
      <c r="A1045683" s="3"/>
      <c r="E1045683" s="4"/>
    </row>
    <row r="1045684" spans="1:5">
      <c r="A1045684" s="3"/>
      <c r="E1045684" s="4"/>
    </row>
    <row r="1045685" spans="1:5">
      <c r="A1045685" s="3"/>
      <c r="E1045685" s="4"/>
    </row>
    <row r="1045686" spans="1:5">
      <c r="A1045686" s="3"/>
      <c r="E1045686" s="4"/>
    </row>
    <row r="1045687" spans="1:5">
      <c r="A1045687" s="3"/>
      <c r="E1045687" s="4"/>
    </row>
    <row r="1045688" spans="1:5">
      <c r="A1045688" s="3"/>
      <c r="E1045688" s="4"/>
    </row>
    <row r="1045689" spans="1:5">
      <c r="A1045689" s="3"/>
      <c r="E1045689" s="4"/>
    </row>
    <row r="1045690" spans="1:5">
      <c r="A1045690" s="3"/>
      <c r="E1045690" s="4"/>
    </row>
    <row r="1045691" spans="1:5">
      <c r="A1045691" s="3"/>
      <c r="E1045691" s="4"/>
    </row>
    <row r="1045692" spans="1:5">
      <c r="A1045692" s="3"/>
      <c r="E1045692" s="4"/>
    </row>
    <row r="1045693" spans="1:5">
      <c r="A1045693" s="3"/>
      <c r="E1045693" s="4"/>
    </row>
    <row r="1045694" spans="1:5">
      <c r="A1045694" s="3"/>
      <c r="E1045694" s="4"/>
    </row>
    <row r="1045695" spans="1:5">
      <c r="A1045695" s="3"/>
      <c r="E1045695" s="4"/>
    </row>
    <row r="1045696" spans="1:5">
      <c r="A1045696" s="3"/>
      <c r="E1045696" s="4"/>
    </row>
    <row r="1045697" spans="1:5">
      <c r="A1045697" s="3"/>
      <c r="E1045697" s="4"/>
    </row>
    <row r="1045698" spans="1:5">
      <c r="A1045698" s="3"/>
      <c r="E1045698" s="4"/>
    </row>
    <row r="1045699" spans="1:5">
      <c r="A1045699" s="3"/>
      <c r="E1045699" s="4"/>
    </row>
    <row r="1045700" spans="1:5">
      <c r="A1045700" s="3"/>
      <c r="E1045700" s="4"/>
    </row>
    <row r="1045701" spans="1:5">
      <c r="A1045701" s="3"/>
      <c r="E1045701" s="4"/>
    </row>
    <row r="1045702" spans="1:5">
      <c r="A1045702" s="3"/>
      <c r="E1045702" s="4"/>
    </row>
    <row r="1045703" spans="1:5">
      <c r="A1045703" s="3"/>
      <c r="E1045703" s="4"/>
    </row>
    <row r="1045704" spans="1:5">
      <c r="A1045704" s="3"/>
      <c r="E1045704" s="4"/>
    </row>
    <row r="1045705" spans="1:5">
      <c r="A1045705" s="3"/>
      <c r="E1045705" s="4"/>
    </row>
    <row r="1045706" spans="1:5">
      <c r="A1045706" s="3"/>
      <c r="E1045706" s="4"/>
    </row>
    <row r="1045707" spans="1:5">
      <c r="A1045707" s="3"/>
      <c r="E1045707" s="4"/>
    </row>
    <row r="1045708" spans="1:5">
      <c r="A1045708" s="3"/>
      <c r="E1045708" s="4"/>
    </row>
    <row r="1045709" spans="1:5">
      <c r="A1045709" s="3"/>
      <c r="E1045709" s="4"/>
    </row>
    <row r="1045710" spans="1:5">
      <c r="A1045710" s="3"/>
      <c r="E1045710" s="4"/>
    </row>
    <row r="1045711" spans="1:5">
      <c r="A1045711" s="3"/>
      <c r="E1045711" s="4"/>
    </row>
    <row r="1045712" spans="1:5">
      <c r="A1045712" s="3"/>
      <c r="E1045712" s="4"/>
    </row>
    <row r="1045713" spans="1:5">
      <c r="A1045713" s="3"/>
      <c r="E1045713" s="4"/>
    </row>
    <row r="1045714" spans="1:5">
      <c r="A1045714" s="3"/>
      <c r="E1045714" s="4"/>
    </row>
    <row r="1045715" spans="1:5">
      <c r="A1045715" s="3"/>
      <c r="E1045715" s="4"/>
    </row>
    <row r="1045716" spans="1:5">
      <c r="A1045716" s="3"/>
      <c r="E1045716" s="4"/>
    </row>
    <row r="1045717" spans="1:5">
      <c r="A1045717" s="3"/>
      <c r="E1045717" s="4"/>
    </row>
    <row r="1045718" spans="1:5">
      <c r="A1045718" s="3"/>
      <c r="E1045718" s="4"/>
    </row>
    <row r="1045719" spans="1:5">
      <c r="A1045719" s="3"/>
      <c r="E1045719" s="4"/>
    </row>
    <row r="1045720" spans="1:5">
      <c r="A1045720" s="3"/>
      <c r="E1045720" s="4"/>
    </row>
    <row r="1045721" spans="1:5">
      <c r="A1045721" s="3"/>
      <c r="E1045721" s="4"/>
    </row>
    <row r="1045722" spans="1:5">
      <c r="A1045722" s="3"/>
      <c r="E1045722" s="4"/>
    </row>
    <row r="1045723" spans="1:5">
      <c r="A1045723" s="3"/>
      <c r="E1045723" s="4"/>
    </row>
    <row r="1045724" spans="1:5">
      <c r="A1045724" s="3"/>
      <c r="E1045724" s="4"/>
    </row>
    <row r="1045725" spans="1:5">
      <c r="A1045725" s="3"/>
      <c r="E1045725" s="4"/>
    </row>
    <row r="1045726" spans="1:5">
      <c r="A1045726" s="3"/>
      <c r="E1045726" s="4"/>
    </row>
    <row r="1045727" spans="1:5">
      <c r="A1045727" s="3"/>
      <c r="E1045727" s="4"/>
    </row>
    <row r="1045728" spans="1:5">
      <c r="A1045728" s="3"/>
      <c r="E1045728" s="4"/>
    </row>
    <row r="1045729" spans="1:5">
      <c r="A1045729" s="3"/>
      <c r="E1045729" s="4"/>
    </row>
    <row r="1045730" spans="1:5">
      <c r="A1045730" s="3"/>
      <c r="E1045730" s="4"/>
    </row>
    <row r="1045731" spans="1:5">
      <c r="A1045731" s="3"/>
      <c r="E1045731" s="4"/>
    </row>
    <row r="1045732" spans="1:5">
      <c r="A1045732" s="3"/>
      <c r="E1045732" s="4"/>
    </row>
    <row r="1045733" spans="1:5">
      <c r="A1045733" s="3"/>
      <c r="E1045733" s="4"/>
    </row>
    <row r="1045734" spans="1:5">
      <c r="A1045734" s="3"/>
      <c r="E1045734" s="4"/>
    </row>
    <row r="1045735" spans="1:5">
      <c r="A1045735" s="3"/>
      <c r="E1045735" s="4"/>
    </row>
    <row r="1045736" spans="1:5">
      <c r="A1045736" s="3"/>
      <c r="E1045736" s="4"/>
    </row>
    <row r="1045737" spans="1:5">
      <c r="A1045737" s="3"/>
      <c r="E1045737" s="4"/>
    </row>
    <row r="1045738" spans="1:5">
      <c r="A1045738" s="3"/>
      <c r="E1045738" s="4"/>
    </row>
    <row r="1045739" spans="1:5">
      <c r="A1045739" s="3"/>
      <c r="E1045739" s="4"/>
    </row>
    <row r="1045740" spans="1:5">
      <c r="A1045740" s="3"/>
      <c r="E1045740" s="4"/>
    </row>
    <row r="1045741" spans="1:5">
      <c r="A1045741" s="3"/>
      <c r="E1045741" s="4"/>
    </row>
    <row r="1045742" spans="1:5">
      <c r="A1045742" s="3"/>
      <c r="E1045742" s="4"/>
    </row>
    <row r="1045743" spans="1:5">
      <c r="A1045743" s="3"/>
      <c r="E1045743" s="4"/>
    </row>
    <row r="1045744" spans="1:5">
      <c r="A1045744" s="3"/>
      <c r="E1045744" s="4"/>
    </row>
    <row r="1045745" spans="1:5">
      <c r="A1045745" s="3"/>
      <c r="E1045745" s="4"/>
    </row>
    <row r="1045746" spans="1:5">
      <c r="A1045746" s="3"/>
      <c r="E1045746" s="4"/>
    </row>
    <row r="1045747" spans="1:5">
      <c r="A1045747" s="3"/>
      <c r="E1045747" s="4"/>
    </row>
    <row r="1045748" spans="1:5">
      <c r="A1045748" s="3"/>
      <c r="E1045748" s="4"/>
    </row>
    <row r="1045749" spans="1:5">
      <c r="A1045749" s="3"/>
      <c r="E1045749" s="4"/>
    </row>
    <row r="1045750" spans="1:5">
      <c r="A1045750" s="3"/>
      <c r="E1045750" s="4"/>
    </row>
    <row r="1045751" spans="1:5">
      <c r="A1045751" s="3"/>
      <c r="E1045751" s="4"/>
    </row>
    <row r="1045752" spans="1:5">
      <c r="A1045752" s="3"/>
      <c r="E1045752" s="4"/>
    </row>
    <row r="1045753" spans="1:5">
      <c r="A1045753" s="3"/>
      <c r="E1045753" s="4"/>
    </row>
    <row r="1045754" spans="1:5">
      <c r="A1045754" s="3"/>
      <c r="E1045754" s="4"/>
    </row>
    <row r="1045755" spans="1:5">
      <c r="A1045755" s="3"/>
      <c r="E1045755" s="4"/>
    </row>
    <row r="1045756" spans="1:5">
      <c r="A1045756" s="3"/>
      <c r="E1045756" s="4"/>
    </row>
    <row r="1045757" spans="1:5">
      <c r="A1045757" s="3"/>
      <c r="E1045757" s="4"/>
    </row>
    <row r="1045758" spans="1:5">
      <c r="A1045758" s="3"/>
      <c r="E1045758" s="4"/>
    </row>
    <row r="1045759" spans="1:5">
      <c r="A1045759" s="3"/>
      <c r="E1045759" s="4"/>
    </row>
    <row r="1045760" spans="1:5">
      <c r="A1045760" s="3"/>
      <c r="E1045760" s="4"/>
    </row>
    <row r="1045761" spans="1:5">
      <c r="A1045761" s="3"/>
      <c r="E1045761" s="4"/>
    </row>
    <row r="1045762" spans="1:5">
      <c r="A1045762" s="3"/>
      <c r="E1045762" s="4"/>
    </row>
    <row r="1045763" spans="1:5">
      <c r="A1045763" s="3"/>
      <c r="E1045763" s="4"/>
    </row>
    <row r="1045764" spans="1:5">
      <c r="A1045764" s="3"/>
      <c r="E1045764" s="4"/>
    </row>
    <row r="1045765" spans="1:5">
      <c r="A1045765" s="3"/>
      <c r="E1045765" s="4"/>
    </row>
    <row r="1045766" spans="1:5">
      <c r="A1045766" s="3"/>
      <c r="E1045766" s="4"/>
    </row>
    <row r="1045767" spans="1:5">
      <c r="A1045767" s="3"/>
      <c r="E1045767" s="4"/>
    </row>
    <row r="1045768" spans="1:5">
      <c r="A1045768" s="3"/>
      <c r="E1045768" s="4"/>
    </row>
    <row r="1045769" spans="1:5">
      <c r="A1045769" s="3"/>
      <c r="E1045769" s="4"/>
    </row>
    <row r="1045770" spans="1:5">
      <c r="A1045770" s="3"/>
      <c r="E1045770" s="4"/>
    </row>
    <row r="1045771" spans="1:5">
      <c r="A1045771" s="3"/>
      <c r="E1045771" s="4"/>
    </row>
    <row r="1045772" spans="1:5">
      <c r="A1045772" s="3"/>
      <c r="E1045772" s="4"/>
    </row>
    <row r="1045773" spans="1:5">
      <c r="A1045773" s="3"/>
      <c r="E1045773" s="4"/>
    </row>
    <row r="1045774" spans="1:5">
      <c r="A1045774" s="3"/>
      <c r="E1045774" s="4"/>
    </row>
    <row r="1045775" spans="1:5">
      <c r="A1045775" s="3"/>
      <c r="E1045775" s="4"/>
    </row>
    <row r="1045776" spans="1:5">
      <c r="A1045776" s="3"/>
      <c r="E1045776" s="4"/>
    </row>
    <row r="1045777" spans="1:5">
      <c r="A1045777" s="3"/>
      <c r="E1045777" s="4"/>
    </row>
    <row r="1045778" spans="1:5">
      <c r="A1045778" s="3"/>
      <c r="E1045778" s="4"/>
    </row>
    <row r="1045779" spans="1:5">
      <c r="A1045779" s="3"/>
      <c r="E1045779" s="4"/>
    </row>
    <row r="1045780" spans="1:5">
      <c r="A1045780" s="3"/>
      <c r="E1045780" s="4"/>
    </row>
    <row r="1045781" spans="1:5">
      <c r="A1045781" s="3"/>
      <c r="E1045781" s="4"/>
    </row>
    <row r="1045782" spans="1:5">
      <c r="A1045782" s="3"/>
      <c r="E1045782" s="4"/>
    </row>
    <row r="1045783" spans="1:5">
      <c r="A1045783" s="3"/>
      <c r="E1045783" s="4"/>
    </row>
    <row r="1045784" spans="1:5">
      <c r="A1045784" s="3"/>
      <c r="E1045784" s="4"/>
    </row>
    <row r="1045785" spans="1:5">
      <c r="A1045785" s="3"/>
      <c r="E1045785" s="4"/>
    </row>
    <row r="1045786" spans="1:5">
      <c r="A1045786" s="3"/>
      <c r="E1045786" s="4"/>
    </row>
    <row r="1045787" spans="1:5">
      <c r="A1045787" s="3"/>
      <c r="E1045787" s="4"/>
    </row>
    <row r="1045788" spans="1:5">
      <c r="A1045788" s="3"/>
      <c r="E1045788" s="4"/>
    </row>
    <row r="1045789" spans="1:5">
      <c r="A1045789" s="3"/>
      <c r="E1045789" s="4"/>
    </row>
    <row r="1045790" spans="1:5">
      <c r="A1045790" s="3"/>
      <c r="E1045790" s="4"/>
    </row>
    <row r="1045791" spans="1:5">
      <c r="A1045791" s="3"/>
      <c r="E1045791" s="4"/>
    </row>
    <row r="1045792" spans="1:5">
      <c r="A1045792" s="3"/>
      <c r="E1045792" s="4"/>
    </row>
    <row r="1045793" spans="1:5">
      <c r="A1045793" s="3"/>
      <c r="E1045793" s="4"/>
    </row>
    <row r="1045794" spans="1:5">
      <c r="A1045794" s="3"/>
      <c r="E1045794" s="4"/>
    </row>
    <row r="1045795" spans="1:5">
      <c r="A1045795" s="3"/>
      <c r="E1045795" s="4"/>
    </row>
    <row r="1045796" spans="1:5">
      <c r="A1045796" s="3"/>
      <c r="E1045796" s="4"/>
    </row>
    <row r="1045797" spans="1:5">
      <c r="A1045797" s="3"/>
      <c r="E1045797" s="4"/>
    </row>
    <row r="1045798" spans="1:5">
      <c r="A1045798" s="3"/>
      <c r="E1045798" s="4"/>
    </row>
    <row r="1045799" spans="1:5">
      <c r="A1045799" s="3"/>
      <c r="E1045799" s="4"/>
    </row>
    <row r="1045800" spans="1:5">
      <c r="A1045800" s="3"/>
      <c r="E1045800" s="4"/>
    </row>
    <row r="1045801" spans="1:5">
      <c r="A1045801" s="3"/>
      <c r="E1045801" s="4"/>
    </row>
    <row r="1045802" spans="1:5">
      <c r="A1045802" s="3"/>
      <c r="E1045802" s="4"/>
    </row>
    <row r="1045803" spans="1:5">
      <c r="A1045803" s="3"/>
      <c r="E1045803" s="4"/>
    </row>
    <row r="1045804" spans="1:5">
      <c r="A1045804" s="3"/>
      <c r="E1045804" s="4"/>
    </row>
    <row r="1045805" spans="1:5">
      <c r="A1045805" s="3"/>
      <c r="E1045805" s="4"/>
    </row>
    <row r="1045806" spans="1:5">
      <c r="A1045806" s="3"/>
      <c r="E1045806" s="4"/>
    </row>
    <row r="1045807" spans="1:5">
      <c r="A1045807" s="3"/>
      <c r="E1045807" s="4"/>
    </row>
    <row r="1045808" spans="1:5">
      <c r="A1045808" s="3"/>
      <c r="E1045808" s="4"/>
    </row>
    <row r="1045809" spans="1:5">
      <c r="A1045809" s="3"/>
      <c r="E1045809" s="4"/>
    </row>
    <row r="1045810" spans="1:5">
      <c r="A1045810" s="3"/>
      <c r="E1045810" s="4"/>
    </row>
    <row r="1045811" spans="1:5">
      <c r="A1045811" s="3"/>
      <c r="E1045811" s="4"/>
    </row>
    <row r="1045812" spans="1:5">
      <c r="A1045812" s="3"/>
      <c r="E1045812" s="4"/>
    </row>
    <row r="1045813" spans="1:5">
      <c r="A1045813" s="3"/>
      <c r="E1045813" s="4"/>
    </row>
    <row r="1045814" spans="1:5">
      <c r="A1045814" s="3"/>
      <c r="E1045814" s="4"/>
    </row>
    <row r="1045815" spans="1:5">
      <c r="A1045815" s="3"/>
      <c r="E1045815" s="4"/>
    </row>
    <row r="1045816" spans="1:5">
      <c r="A1045816" s="3"/>
      <c r="E1045816" s="4"/>
    </row>
    <row r="1045817" spans="1:5">
      <c r="A1045817" s="3"/>
      <c r="E1045817" s="4"/>
    </row>
    <row r="1045818" spans="1:5">
      <c r="A1045818" s="3"/>
      <c r="E1045818" s="4"/>
    </row>
    <row r="1045819" spans="1:5">
      <c r="A1045819" s="3"/>
      <c r="E1045819" s="4"/>
    </row>
    <row r="1045820" spans="1:5">
      <c r="A1045820" s="3"/>
      <c r="E1045820" s="4"/>
    </row>
    <row r="1045821" spans="1:5">
      <c r="A1045821" s="3"/>
      <c r="E1045821" s="4"/>
    </row>
    <row r="1045822" spans="1:5">
      <c r="A1045822" s="3"/>
      <c r="E1045822" s="4"/>
    </row>
    <row r="1045823" spans="1:5">
      <c r="A1045823" s="3"/>
      <c r="E1045823" s="4"/>
    </row>
    <row r="1045824" spans="1:5">
      <c r="A1045824" s="3"/>
      <c r="E1045824" s="4"/>
    </row>
    <row r="1045825" spans="1:5">
      <c r="A1045825" s="3"/>
      <c r="E1045825" s="4"/>
    </row>
    <row r="1045826" spans="1:5">
      <c r="A1045826" s="3"/>
      <c r="E1045826" s="4"/>
    </row>
    <row r="1045827" spans="1:5">
      <c r="A1045827" s="3"/>
      <c r="E1045827" s="4"/>
    </row>
    <row r="1045828" spans="1:5">
      <c r="A1045828" s="3"/>
      <c r="E1045828" s="4"/>
    </row>
    <row r="1045829" spans="1:5">
      <c r="A1045829" s="3"/>
      <c r="E1045829" s="4"/>
    </row>
    <row r="1045830" spans="1:5">
      <c r="A1045830" s="3"/>
      <c r="E1045830" s="4"/>
    </row>
    <row r="1045831" spans="1:5">
      <c r="A1045831" s="3"/>
      <c r="E1045831" s="4"/>
    </row>
    <row r="1045832" spans="1:5">
      <c r="A1045832" s="3"/>
      <c r="E1045832" s="4"/>
    </row>
    <row r="1045833" spans="1:5">
      <c r="A1045833" s="3"/>
      <c r="E1045833" s="4"/>
    </row>
    <row r="1045834" spans="1:5">
      <c r="A1045834" s="3"/>
      <c r="E1045834" s="4"/>
    </row>
    <row r="1045835" spans="1:5">
      <c r="A1045835" s="3"/>
      <c r="E1045835" s="4"/>
    </row>
    <row r="1045836" spans="1:5">
      <c r="A1045836" s="3"/>
      <c r="E1045836" s="4"/>
    </row>
    <row r="1045837" spans="1:5">
      <c r="A1045837" s="3"/>
      <c r="E1045837" s="4"/>
    </row>
    <row r="1045838" spans="1:5">
      <c r="A1045838" s="3"/>
      <c r="E1045838" s="4"/>
    </row>
    <row r="1045839" spans="1:5">
      <c r="A1045839" s="3"/>
      <c r="E1045839" s="4"/>
    </row>
    <row r="1045840" spans="1:5">
      <c r="A1045840" s="3"/>
      <c r="E1045840" s="4"/>
    </row>
    <row r="1045841" spans="1:5">
      <c r="A1045841" s="3"/>
      <c r="E1045841" s="4"/>
    </row>
    <row r="1045842" spans="1:5">
      <c r="A1045842" s="3"/>
      <c r="E1045842" s="4"/>
    </row>
    <row r="1045843" spans="1:5">
      <c r="A1045843" s="3"/>
      <c r="E1045843" s="4"/>
    </row>
    <row r="1045844" spans="1:5">
      <c r="A1045844" s="3"/>
      <c r="E1045844" s="4"/>
    </row>
    <row r="1045845" spans="1:5">
      <c r="A1045845" s="3"/>
      <c r="E1045845" s="4"/>
    </row>
    <row r="1045846" spans="1:5">
      <c r="A1045846" s="3"/>
      <c r="E1045846" s="4"/>
    </row>
    <row r="1045847" spans="1:5">
      <c r="A1045847" s="3"/>
      <c r="E1045847" s="4"/>
    </row>
    <row r="1045848" spans="1:5">
      <c r="A1045848" s="3"/>
      <c r="E1045848" s="4"/>
    </row>
    <row r="1045849" spans="1:5">
      <c r="A1045849" s="3"/>
      <c r="E1045849" s="4"/>
    </row>
    <row r="1045850" spans="1:5">
      <c r="A1045850" s="3"/>
      <c r="E1045850" s="4"/>
    </row>
    <row r="1045851" spans="1:5">
      <c r="A1045851" s="3"/>
      <c r="E1045851" s="4"/>
    </row>
    <row r="1045852" spans="1:5">
      <c r="A1045852" s="3"/>
      <c r="E1045852" s="4"/>
    </row>
    <row r="1045853" spans="1:5">
      <c r="A1045853" s="3"/>
      <c r="E1045853" s="4"/>
    </row>
    <row r="1045854" spans="1:5">
      <c r="A1045854" s="3"/>
      <c r="E1045854" s="4"/>
    </row>
    <row r="1045855" spans="1:5">
      <c r="A1045855" s="3"/>
      <c r="E1045855" s="4"/>
    </row>
    <row r="1045856" spans="1:5">
      <c r="A1045856" s="3"/>
      <c r="E1045856" s="4"/>
    </row>
    <row r="1045857" spans="1:5">
      <c r="A1045857" s="3"/>
      <c r="E1045857" s="4"/>
    </row>
    <row r="1045858" spans="1:5">
      <c r="A1045858" s="3"/>
      <c r="E1045858" s="4"/>
    </row>
    <row r="1045859" spans="1:5">
      <c r="A1045859" s="3"/>
      <c r="E1045859" s="4"/>
    </row>
    <row r="1045860" spans="1:5">
      <c r="A1045860" s="3"/>
      <c r="E1045860" s="4"/>
    </row>
    <row r="1045861" spans="1:5">
      <c r="A1045861" s="3"/>
      <c r="E1045861" s="4"/>
    </row>
    <row r="1045862" spans="1:5">
      <c r="A1045862" s="3"/>
      <c r="E1045862" s="4"/>
    </row>
    <row r="1045863" spans="1:5">
      <c r="A1045863" s="3"/>
      <c r="E1045863" s="4"/>
    </row>
    <row r="1045864" spans="1:5">
      <c r="A1045864" s="3"/>
      <c r="E1045864" s="4"/>
    </row>
    <row r="1045865" spans="1:5">
      <c r="A1045865" s="3"/>
      <c r="E1045865" s="4"/>
    </row>
    <row r="1045866" spans="1:5">
      <c r="A1045866" s="3"/>
      <c r="E1045866" s="4"/>
    </row>
    <row r="1045867" spans="1:5">
      <c r="A1045867" s="3"/>
      <c r="E1045867" s="4"/>
    </row>
    <row r="1045868" spans="1:5">
      <c r="A1045868" s="3"/>
      <c r="E1045868" s="4"/>
    </row>
    <row r="1045869" spans="1:5">
      <c r="A1045869" s="3"/>
      <c r="E1045869" s="4"/>
    </row>
    <row r="1045870" spans="1:5">
      <c r="A1045870" s="3"/>
      <c r="E1045870" s="4"/>
    </row>
    <row r="1045871" spans="1:5">
      <c r="A1045871" s="3"/>
      <c r="E1045871" s="4"/>
    </row>
    <row r="1045872" spans="1:5">
      <c r="A1045872" s="3"/>
      <c r="E1045872" s="4"/>
    </row>
    <row r="1045873" spans="1:5">
      <c r="A1045873" s="3"/>
      <c r="E1045873" s="4"/>
    </row>
    <row r="1045874" spans="1:5">
      <c r="A1045874" s="3"/>
      <c r="E1045874" s="4"/>
    </row>
    <row r="1045875" spans="1:5">
      <c r="A1045875" s="3"/>
      <c r="E1045875" s="4"/>
    </row>
    <row r="1045876" spans="1:5">
      <c r="A1045876" s="3"/>
      <c r="E1045876" s="4"/>
    </row>
    <row r="1045877" spans="1:5">
      <c r="A1045877" s="3"/>
      <c r="E1045877" s="4"/>
    </row>
    <row r="1045878" spans="1:5">
      <c r="A1045878" s="3"/>
      <c r="E1045878" s="4"/>
    </row>
    <row r="1045879" spans="1:5">
      <c r="A1045879" s="3"/>
      <c r="E1045879" s="4"/>
    </row>
    <row r="1045880" spans="1:5">
      <c r="A1045880" s="3"/>
      <c r="E1045880" s="4"/>
    </row>
    <row r="1045881" spans="1:5">
      <c r="A1045881" s="3"/>
      <c r="E1045881" s="4"/>
    </row>
    <row r="1045882" spans="1:5">
      <c r="A1045882" s="3"/>
      <c r="E1045882" s="4"/>
    </row>
    <row r="1045883" spans="1:5">
      <c r="A1045883" s="3"/>
      <c r="E1045883" s="4"/>
    </row>
    <row r="1045884" spans="1:5">
      <c r="A1045884" s="3"/>
      <c r="E1045884" s="4"/>
    </row>
    <row r="1045885" spans="1:5">
      <c r="A1045885" s="3"/>
      <c r="E1045885" s="4"/>
    </row>
    <row r="1045886" spans="1:5">
      <c r="A1045886" s="3"/>
      <c r="E1045886" s="4"/>
    </row>
    <row r="1045887" spans="1:5">
      <c r="A1045887" s="3"/>
      <c r="E1045887" s="4"/>
    </row>
    <row r="1045888" spans="1:5">
      <c r="A1045888" s="3"/>
      <c r="E1045888" s="4"/>
    </row>
    <row r="1045889" spans="1:5">
      <c r="A1045889" s="3"/>
      <c r="E1045889" s="4"/>
    </row>
    <row r="1045890" spans="1:5">
      <c r="A1045890" s="3"/>
      <c r="E1045890" s="4"/>
    </row>
    <row r="1045891" spans="1:5">
      <c r="A1045891" s="3"/>
      <c r="E1045891" s="4"/>
    </row>
    <row r="1045892" spans="1:5">
      <c r="A1045892" s="3"/>
      <c r="E1045892" s="4"/>
    </row>
    <row r="1045893" spans="1:5">
      <c r="A1045893" s="3"/>
      <c r="E1045893" s="4"/>
    </row>
    <row r="1045894" spans="1:5">
      <c r="A1045894" s="3"/>
      <c r="E1045894" s="4"/>
    </row>
    <row r="1045895" spans="1:5">
      <c r="A1045895" s="3"/>
      <c r="E1045895" s="4"/>
    </row>
    <row r="1045896" spans="1:5">
      <c r="A1045896" s="3"/>
      <c r="E1045896" s="4"/>
    </row>
    <row r="1045897" spans="1:5">
      <c r="A1045897" s="3"/>
      <c r="E1045897" s="4"/>
    </row>
    <row r="1045898" spans="1:5">
      <c r="A1045898" s="3"/>
      <c r="E1045898" s="4"/>
    </row>
    <row r="1045899" spans="1:5">
      <c r="A1045899" s="3"/>
      <c r="E1045899" s="4"/>
    </row>
    <row r="1045900" spans="1:5">
      <c r="A1045900" s="3"/>
      <c r="E1045900" s="4"/>
    </row>
    <row r="1045901" spans="1:5">
      <c r="A1045901" s="3"/>
      <c r="E1045901" s="4"/>
    </row>
    <row r="1045902" spans="1:5">
      <c r="A1045902" s="3"/>
      <c r="E1045902" s="4"/>
    </row>
    <row r="1045903" spans="1:5">
      <c r="A1045903" s="3"/>
      <c r="E1045903" s="4"/>
    </row>
    <row r="1045904" spans="1:5">
      <c r="A1045904" s="3"/>
      <c r="E1045904" s="4"/>
    </row>
    <row r="1045905" spans="1:5">
      <c r="A1045905" s="3"/>
      <c r="E1045905" s="4"/>
    </row>
    <row r="1045906" spans="1:5">
      <c r="A1045906" s="3"/>
      <c r="E1045906" s="4"/>
    </row>
    <row r="1045907" spans="1:5">
      <c r="A1045907" s="3"/>
      <c r="E1045907" s="4"/>
    </row>
    <row r="1045908" spans="1:5">
      <c r="A1045908" s="3"/>
      <c r="E1045908" s="4"/>
    </row>
    <row r="1045909" spans="1:5">
      <c r="A1045909" s="3"/>
      <c r="E1045909" s="4"/>
    </row>
    <row r="1045910" spans="1:5">
      <c r="A1045910" s="3"/>
      <c r="E1045910" s="4"/>
    </row>
    <row r="1045911" spans="1:5">
      <c r="A1045911" s="3"/>
      <c r="E1045911" s="4"/>
    </row>
    <row r="1045912" spans="1:5">
      <c r="A1045912" s="3"/>
      <c r="E1045912" s="4"/>
    </row>
    <row r="1045913" spans="1:5">
      <c r="A1045913" s="3"/>
      <c r="E1045913" s="4"/>
    </row>
    <row r="1045914" spans="1:5">
      <c r="A1045914" s="3"/>
      <c r="E1045914" s="4"/>
    </row>
    <row r="1045915" spans="1:5">
      <c r="A1045915" s="3"/>
      <c r="E1045915" s="4"/>
    </row>
    <row r="1045916" spans="1:5">
      <c r="A1045916" s="3"/>
      <c r="E1045916" s="4"/>
    </row>
    <row r="1045917" spans="1:5">
      <c r="A1045917" s="3"/>
      <c r="E1045917" s="4"/>
    </row>
    <row r="1045918" spans="1:5">
      <c r="A1045918" s="3"/>
      <c r="E1045918" s="4"/>
    </row>
    <row r="1045919" spans="1:5">
      <c r="A1045919" s="3"/>
      <c r="E1045919" s="4"/>
    </row>
    <row r="1045920" spans="1:5">
      <c r="A1045920" s="3"/>
      <c r="E1045920" s="4"/>
    </row>
    <row r="1045921" spans="1:5">
      <c r="A1045921" s="3"/>
      <c r="E1045921" s="4"/>
    </row>
    <row r="1045922" spans="1:5">
      <c r="A1045922" s="3"/>
      <c r="E1045922" s="4"/>
    </row>
    <row r="1045923" spans="1:5">
      <c r="A1045923" s="3"/>
      <c r="E1045923" s="4"/>
    </row>
    <row r="1045924" spans="1:5">
      <c r="A1045924" s="3"/>
      <c r="E1045924" s="4"/>
    </row>
    <row r="1045925" spans="1:5">
      <c r="A1045925" s="3"/>
      <c r="E1045925" s="4"/>
    </row>
    <row r="1045926" spans="1:5">
      <c r="A1045926" s="3"/>
      <c r="E1045926" s="4"/>
    </row>
    <row r="1045927" spans="1:5">
      <c r="A1045927" s="3"/>
      <c r="E1045927" s="4"/>
    </row>
    <row r="1045928" spans="1:5">
      <c r="A1045928" s="3"/>
      <c r="E1045928" s="4"/>
    </row>
    <row r="1045929" spans="1:5">
      <c r="A1045929" s="3"/>
      <c r="E1045929" s="4"/>
    </row>
    <row r="1045930" spans="1:5">
      <c r="A1045930" s="3"/>
      <c r="E1045930" s="4"/>
    </row>
    <row r="1045931" spans="1:5">
      <c r="A1045931" s="3"/>
      <c r="E1045931" s="4"/>
    </row>
    <row r="1045932" spans="1:5">
      <c r="A1045932" s="3"/>
      <c r="E1045932" s="4"/>
    </row>
    <row r="1045933" spans="1:5">
      <c r="A1045933" s="3"/>
      <c r="E1045933" s="4"/>
    </row>
    <row r="1045934" spans="1:5">
      <c r="A1045934" s="3"/>
      <c r="E1045934" s="4"/>
    </row>
    <row r="1045935" spans="1:5">
      <c r="A1045935" s="3"/>
      <c r="E1045935" s="4"/>
    </row>
    <row r="1045936" spans="1:5">
      <c r="A1045936" s="3"/>
      <c r="E1045936" s="4"/>
    </row>
    <row r="1045937" spans="1:5">
      <c r="A1045937" s="3"/>
      <c r="E1045937" s="4"/>
    </row>
    <row r="1045938" spans="1:5">
      <c r="A1045938" s="3"/>
      <c r="E1045938" s="4"/>
    </row>
    <row r="1045939" spans="1:5">
      <c r="A1045939" s="3"/>
      <c r="E1045939" s="4"/>
    </row>
    <row r="1045940" spans="1:5">
      <c r="A1045940" s="3"/>
      <c r="E1045940" s="4"/>
    </row>
    <row r="1045941" spans="1:5">
      <c r="A1045941" s="3"/>
      <c r="E1045941" s="4"/>
    </row>
    <row r="1045942" spans="1:5">
      <c r="A1045942" s="3"/>
      <c r="E1045942" s="4"/>
    </row>
    <row r="1045943" spans="1:5">
      <c r="A1045943" s="3"/>
      <c r="E1045943" s="4"/>
    </row>
    <row r="1045944" spans="1:5">
      <c r="A1045944" s="3"/>
      <c r="E1045944" s="4"/>
    </row>
    <row r="1045945" spans="1:5">
      <c r="A1045945" s="3"/>
      <c r="E1045945" s="4"/>
    </row>
    <row r="1045946" spans="1:5">
      <c r="A1045946" s="3"/>
      <c r="E1045946" s="4"/>
    </row>
    <row r="1045947" spans="1:5">
      <c r="A1045947" s="3"/>
      <c r="E1045947" s="4"/>
    </row>
    <row r="1045948" spans="1:5">
      <c r="A1045948" s="3"/>
      <c r="E1045948" s="4"/>
    </row>
    <row r="1045949" spans="1:5">
      <c r="A1045949" s="3"/>
      <c r="E1045949" s="4"/>
    </row>
    <row r="1045950" spans="1:5">
      <c r="A1045950" s="3"/>
      <c r="E1045950" s="4"/>
    </row>
    <row r="1045951" spans="1:5">
      <c r="A1045951" s="3"/>
      <c r="E1045951" s="4"/>
    </row>
    <row r="1045952" spans="1:5">
      <c r="A1045952" s="3"/>
      <c r="E1045952" s="4"/>
    </row>
    <row r="1045953" spans="1:5">
      <c r="A1045953" s="3"/>
      <c r="E1045953" s="4"/>
    </row>
    <row r="1045954" spans="1:5">
      <c r="A1045954" s="3"/>
      <c r="E1045954" s="4"/>
    </row>
    <row r="1045955" spans="1:5">
      <c r="A1045955" s="3"/>
      <c r="E1045955" s="4"/>
    </row>
    <row r="1045956" spans="1:5">
      <c r="A1045956" s="3"/>
      <c r="E1045956" s="4"/>
    </row>
    <row r="1045957" spans="1:5">
      <c r="A1045957" s="3"/>
      <c r="E1045957" s="4"/>
    </row>
    <row r="1045958" spans="1:5">
      <c r="A1045958" s="3"/>
      <c r="E1045958" s="4"/>
    </row>
    <row r="1045959" spans="1:5">
      <c r="A1045959" s="3"/>
      <c r="E1045959" s="4"/>
    </row>
    <row r="1045960" spans="1:5">
      <c r="A1045960" s="3"/>
      <c r="E1045960" s="4"/>
    </row>
    <row r="1045961" spans="1:5">
      <c r="A1045961" s="3"/>
      <c r="E1045961" s="4"/>
    </row>
    <row r="1045962" spans="1:5">
      <c r="A1045962" s="3"/>
      <c r="E1045962" s="4"/>
    </row>
    <row r="1045963" spans="1:5">
      <c r="A1045963" s="3"/>
      <c r="E1045963" s="4"/>
    </row>
    <row r="1045964" spans="1:5">
      <c r="A1045964" s="3"/>
      <c r="E1045964" s="4"/>
    </row>
    <row r="1045965" spans="1:5">
      <c r="A1045965" s="3"/>
      <c r="E1045965" s="4"/>
    </row>
    <row r="1045966" spans="1:5">
      <c r="A1045966" s="3"/>
      <c r="E1045966" s="4"/>
    </row>
    <row r="1045967" spans="1:5">
      <c r="A1045967" s="3"/>
      <c r="E1045967" s="4"/>
    </row>
    <row r="1045968" spans="1:5">
      <c r="A1045968" s="3"/>
      <c r="E1045968" s="4"/>
    </row>
    <row r="1045969" spans="1:5">
      <c r="A1045969" s="3"/>
      <c r="E1045969" s="4"/>
    </row>
    <row r="1045970" spans="1:5">
      <c r="A1045970" s="3"/>
      <c r="E1045970" s="4"/>
    </row>
    <row r="1045971" spans="1:5">
      <c r="A1045971" s="3"/>
      <c r="E1045971" s="4"/>
    </row>
    <row r="1045972" spans="1:5">
      <c r="A1045972" s="3"/>
      <c r="E1045972" s="4"/>
    </row>
    <row r="1045973" spans="1:5">
      <c r="A1045973" s="3"/>
      <c r="E1045973" s="4"/>
    </row>
    <row r="1045974" spans="1:5">
      <c r="A1045974" s="3"/>
      <c r="E1045974" s="4"/>
    </row>
    <row r="1045975" spans="1:5">
      <c r="A1045975" s="3"/>
      <c r="E1045975" s="4"/>
    </row>
    <row r="1045976" spans="1:5">
      <c r="A1045976" s="3"/>
      <c r="E1045976" s="4"/>
    </row>
    <row r="1045977" spans="1:5">
      <c r="A1045977" s="3"/>
      <c r="E1045977" s="4"/>
    </row>
    <row r="1045978" spans="1:5">
      <c r="A1045978" s="3"/>
      <c r="E1045978" s="4"/>
    </row>
    <row r="1045979" spans="1:5">
      <c r="A1045979" s="3"/>
      <c r="E1045979" s="4"/>
    </row>
    <row r="1045980" spans="1:5">
      <c r="A1045980" s="3"/>
      <c r="E1045980" s="4"/>
    </row>
    <row r="1045981" spans="1:5">
      <c r="A1045981" s="3"/>
      <c r="E1045981" s="4"/>
    </row>
    <row r="1045982" spans="1:5">
      <c r="A1045982" s="3"/>
      <c r="E1045982" s="4"/>
    </row>
    <row r="1045983" spans="1:5">
      <c r="A1045983" s="3"/>
      <c r="E1045983" s="4"/>
    </row>
    <row r="1045984" spans="1:5">
      <c r="A1045984" s="3"/>
      <c r="E1045984" s="4"/>
    </row>
    <row r="1045985" spans="1:5">
      <c r="A1045985" s="3"/>
      <c r="E1045985" s="4"/>
    </row>
    <row r="1045986" spans="1:5">
      <c r="A1045986" s="3"/>
      <c r="E1045986" s="4"/>
    </row>
    <row r="1045987" spans="1:5">
      <c r="A1045987" s="3"/>
      <c r="E1045987" s="4"/>
    </row>
    <row r="1045988" spans="1:5">
      <c r="A1045988" s="3"/>
      <c r="E1045988" s="4"/>
    </row>
    <row r="1045989" spans="1:5">
      <c r="A1045989" s="3"/>
      <c r="E1045989" s="4"/>
    </row>
    <row r="1045990" spans="1:5">
      <c r="A1045990" s="3"/>
      <c r="E1045990" s="4"/>
    </row>
    <row r="1045991" spans="1:5">
      <c r="A1045991" s="3"/>
      <c r="E1045991" s="4"/>
    </row>
    <row r="1045992" spans="1:5">
      <c r="A1045992" s="3"/>
      <c r="E1045992" s="4"/>
    </row>
    <row r="1045993" spans="1:5">
      <c r="A1045993" s="3"/>
      <c r="E1045993" s="4"/>
    </row>
    <row r="1045994" spans="1:5">
      <c r="A1045994" s="3"/>
      <c r="E1045994" s="4"/>
    </row>
    <row r="1045995" spans="1:5">
      <c r="A1045995" s="3"/>
      <c r="E1045995" s="4"/>
    </row>
    <row r="1045996" spans="1:5">
      <c r="A1045996" s="3"/>
      <c r="E1045996" s="4"/>
    </row>
    <row r="1045997" spans="1:5">
      <c r="A1045997" s="3"/>
      <c r="E1045997" s="4"/>
    </row>
    <row r="1045998" spans="1:5">
      <c r="A1045998" s="3"/>
      <c r="E1045998" s="4"/>
    </row>
    <row r="1045999" spans="1:5">
      <c r="A1045999" s="3"/>
      <c r="E1045999" s="4"/>
    </row>
    <row r="1046000" spans="1:5">
      <c r="A1046000" s="3"/>
      <c r="E1046000" s="4"/>
    </row>
    <row r="1046001" spans="1:5">
      <c r="A1046001" s="3"/>
      <c r="E1046001" s="4"/>
    </row>
    <row r="1046002" spans="1:5">
      <c r="A1046002" s="3"/>
      <c r="E1046002" s="4"/>
    </row>
    <row r="1046003" spans="1:5">
      <c r="A1046003" s="3"/>
      <c r="E1046003" s="4"/>
    </row>
    <row r="1046004" spans="1:5">
      <c r="A1046004" s="3"/>
      <c r="E1046004" s="4"/>
    </row>
    <row r="1046005" spans="1:5">
      <c r="A1046005" s="3"/>
      <c r="E1046005" s="4"/>
    </row>
    <row r="1046006" spans="1:5">
      <c r="A1046006" s="3"/>
      <c r="E1046006" s="4"/>
    </row>
    <row r="1046007" spans="1:5">
      <c r="A1046007" s="3"/>
      <c r="E1046007" s="4"/>
    </row>
    <row r="1046008" spans="1:5">
      <c r="A1046008" s="3"/>
      <c r="E1046008" s="4"/>
    </row>
    <row r="1046009" spans="1:5">
      <c r="A1046009" s="3"/>
      <c r="E1046009" s="4"/>
    </row>
    <row r="1046010" spans="1:5">
      <c r="A1046010" s="3"/>
      <c r="E1046010" s="4"/>
    </row>
    <row r="1046011" spans="1:5">
      <c r="A1046011" s="3"/>
      <c r="E1046011" s="4"/>
    </row>
    <row r="1046012" spans="1:5">
      <c r="A1046012" s="3"/>
      <c r="E1046012" s="4"/>
    </row>
    <row r="1046013" spans="1:5">
      <c r="A1046013" s="3"/>
      <c r="E1046013" s="4"/>
    </row>
    <row r="1046014" spans="1:5">
      <c r="A1046014" s="3"/>
      <c r="E1046014" s="4"/>
    </row>
    <row r="1046015" spans="1:5">
      <c r="A1046015" s="3"/>
      <c r="E1046015" s="4"/>
    </row>
    <row r="1046016" spans="1:5">
      <c r="A1046016" s="3"/>
      <c r="E1046016" s="4"/>
    </row>
    <row r="1046017" spans="1:5">
      <c r="A1046017" s="3"/>
      <c r="E1046017" s="4"/>
    </row>
    <row r="1046018" spans="1:5">
      <c r="A1046018" s="3"/>
      <c r="E1046018" s="4"/>
    </row>
    <row r="1046019" spans="1:5">
      <c r="A1046019" s="3"/>
      <c r="E1046019" s="4"/>
    </row>
    <row r="1046020" spans="1:5">
      <c r="A1046020" s="3"/>
      <c r="E1046020" s="4"/>
    </row>
    <row r="1046021" spans="1:5">
      <c r="A1046021" s="3"/>
      <c r="E1046021" s="4"/>
    </row>
    <row r="1046022" spans="1:5">
      <c r="A1046022" s="3"/>
      <c r="E1046022" s="4"/>
    </row>
    <row r="1046023" spans="1:5">
      <c r="A1046023" s="3"/>
      <c r="E1046023" s="4"/>
    </row>
    <row r="1046024" spans="1:5">
      <c r="A1046024" s="3"/>
      <c r="E1046024" s="4"/>
    </row>
    <row r="1046025" spans="1:5">
      <c r="A1046025" s="3"/>
      <c r="E1046025" s="4"/>
    </row>
    <row r="1046026" spans="1:5">
      <c r="A1046026" s="3"/>
      <c r="E1046026" s="4"/>
    </row>
    <row r="1046027" spans="1:5">
      <c r="A1046027" s="3"/>
      <c r="E1046027" s="4"/>
    </row>
    <row r="1046028" spans="1:5">
      <c r="A1046028" s="3"/>
      <c r="E1046028" s="4"/>
    </row>
    <row r="1046029" spans="1:5">
      <c r="A1046029" s="3"/>
      <c r="E1046029" s="4"/>
    </row>
    <row r="1046030" spans="1:5">
      <c r="A1046030" s="3"/>
      <c r="E1046030" s="4"/>
    </row>
    <row r="1046031" spans="1:5">
      <c r="A1046031" s="3"/>
      <c r="E1046031" s="4"/>
    </row>
    <row r="1046032" spans="1:5">
      <c r="A1046032" s="3"/>
      <c r="E1046032" s="4"/>
    </row>
    <row r="1046033" spans="1:5">
      <c r="A1046033" s="3"/>
      <c r="E1046033" s="4"/>
    </row>
    <row r="1046034" spans="1:5">
      <c r="A1046034" s="3"/>
      <c r="E1046034" s="4"/>
    </row>
    <row r="1046035" spans="1:5">
      <c r="A1046035" s="3"/>
      <c r="E1046035" s="4"/>
    </row>
    <row r="1046036" spans="1:5">
      <c r="A1046036" s="3"/>
      <c r="E1046036" s="4"/>
    </row>
    <row r="1046037" spans="1:5">
      <c r="A1046037" s="3"/>
      <c r="E1046037" s="4"/>
    </row>
    <row r="1046038" spans="1:5">
      <c r="A1046038" s="3"/>
      <c r="E1046038" s="4"/>
    </row>
    <row r="1046039" spans="1:5">
      <c r="A1046039" s="3"/>
      <c r="E1046039" s="4"/>
    </row>
    <row r="1046040" spans="1:5">
      <c r="A1046040" s="3"/>
      <c r="E1046040" s="4"/>
    </row>
    <row r="1046041" spans="1:5">
      <c r="A1046041" s="3"/>
      <c r="E1046041" s="4"/>
    </row>
    <row r="1046042" spans="1:5">
      <c r="A1046042" s="3"/>
      <c r="E1046042" s="4"/>
    </row>
    <row r="1046043" spans="1:5">
      <c r="A1046043" s="3"/>
      <c r="E1046043" s="4"/>
    </row>
    <row r="1046044" spans="1:5">
      <c r="A1046044" s="3"/>
      <c r="E1046044" s="4"/>
    </row>
    <row r="1046045" spans="1:5">
      <c r="A1046045" s="3"/>
      <c r="E1046045" s="4"/>
    </row>
    <row r="1046046" spans="1:5">
      <c r="A1046046" s="3"/>
      <c r="E1046046" s="4"/>
    </row>
    <row r="1046047" spans="1:5">
      <c r="A1046047" s="3"/>
      <c r="E1046047" s="4"/>
    </row>
    <row r="1046048" spans="1:5">
      <c r="A1046048" s="3"/>
      <c r="E1046048" s="4"/>
    </row>
    <row r="1046049" spans="1:5">
      <c r="A1046049" s="3"/>
      <c r="E1046049" s="4"/>
    </row>
    <row r="1046050" spans="1:5">
      <c r="A1046050" s="3"/>
      <c r="E1046050" s="4"/>
    </row>
    <row r="1046051" spans="1:5">
      <c r="A1046051" s="3"/>
      <c r="E1046051" s="4"/>
    </row>
    <row r="1046052" spans="1:5">
      <c r="A1046052" s="3"/>
      <c r="E1046052" s="4"/>
    </row>
    <row r="1046053" spans="1:5">
      <c r="A1046053" s="3"/>
      <c r="E1046053" s="4"/>
    </row>
    <row r="1046054" spans="1:5">
      <c r="A1046054" s="3"/>
      <c r="E1046054" s="4"/>
    </row>
    <row r="1046055" spans="1:5">
      <c r="A1046055" s="3"/>
      <c r="E1046055" s="4"/>
    </row>
    <row r="1046056" spans="1:5">
      <c r="A1046056" s="3"/>
      <c r="E1046056" s="4"/>
    </row>
    <row r="1046057" spans="1:5">
      <c r="A1046057" s="3"/>
      <c r="E1046057" s="4"/>
    </row>
    <row r="1046058" spans="1:5">
      <c r="A1046058" s="3"/>
      <c r="E1046058" s="4"/>
    </row>
    <row r="1046059" spans="1:5">
      <c r="A1046059" s="3"/>
      <c r="E1046059" s="4"/>
    </row>
    <row r="1046060" spans="1:5">
      <c r="A1046060" s="3"/>
      <c r="E1046060" s="4"/>
    </row>
    <row r="1046061" spans="1:5">
      <c r="A1046061" s="3"/>
      <c r="E1046061" s="4"/>
    </row>
    <row r="1046062" spans="1:5">
      <c r="A1046062" s="3"/>
      <c r="E1046062" s="4"/>
    </row>
    <row r="1046063" spans="1:5">
      <c r="A1046063" s="3"/>
      <c r="E1046063" s="4"/>
    </row>
    <row r="1046064" spans="1:5">
      <c r="A1046064" s="3"/>
      <c r="E1046064" s="4"/>
    </row>
    <row r="1046065" spans="1:5">
      <c r="A1046065" s="3"/>
      <c r="E1046065" s="4"/>
    </row>
    <row r="1046066" spans="1:5">
      <c r="A1046066" s="3"/>
      <c r="E1046066" s="4"/>
    </row>
    <row r="1046067" spans="1:5">
      <c r="A1046067" s="3"/>
      <c r="E1046067" s="4"/>
    </row>
    <row r="1046068" spans="1:5">
      <c r="A1046068" s="3"/>
      <c r="E1046068" s="4"/>
    </row>
    <row r="1046069" spans="1:5">
      <c r="A1046069" s="3"/>
      <c r="E1046069" s="4"/>
    </row>
    <row r="1046070" spans="1:5">
      <c r="A1046070" s="3"/>
      <c r="E1046070" s="4"/>
    </row>
    <row r="1046071" spans="1:5">
      <c r="A1046071" s="3"/>
      <c r="E1046071" s="4"/>
    </row>
    <row r="1046072" spans="1:5">
      <c r="A1046072" s="3"/>
      <c r="E1046072" s="4"/>
    </row>
    <row r="1046073" spans="1:5">
      <c r="A1046073" s="3"/>
      <c r="E1046073" s="4"/>
    </row>
    <row r="1046074" spans="1:5">
      <c r="A1046074" s="3"/>
      <c r="E1046074" s="4"/>
    </row>
    <row r="1046075" spans="1:5">
      <c r="A1046075" s="3"/>
      <c r="E1046075" s="4"/>
    </row>
    <row r="1046076" spans="1:5">
      <c r="A1046076" s="3"/>
      <c r="E1046076" s="4"/>
    </row>
    <row r="1046077" spans="1:5">
      <c r="A1046077" s="3"/>
      <c r="E1046077" s="4"/>
    </row>
    <row r="1046078" spans="1:5">
      <c r="A1046078" s="3"/>
      <c r="E1046078" s="4"/>
    </row>
    <row r="1046079" spans="1:5">
      <c r="A1046079" s="3"/>
      <c r="E1046079" s="4"/>
    </row>
    <row r="1046080" spans="1:5">
      <c r="A1046080" s="3"/>
      <c r="E1046080" s="4"/>
    </row>
    <row r="1046081" spans="1:5">
      <c r="A1046081" s="3"/>
      <c r="E1046081" s="4"/>
    </row>
    <row r="1046082" spans="1:5">
      <c r="A1046082" s="3"/>
      <c r="E1046082" s="4"/>
    </row>
    <row r="1046083" spans="1:5">
      <c r="A1046083" s="3"/>
      <c r="E1046083" s="4"/>
    </row>
    <row r="1046084" spans="1:5">
      <c r="A1046084" s="3"/>
      <c r="E1046084" s="4"/>
    </row>
    <row r="1046085" spans="1:5">
      <c r="A1046085" s="3"/>
      <c r="E1046085" s="4"/>
    </row>
    <row r="1046086" spans="1:5">
      <c r="A1046086" s="3"/>
      <c r="E1046086" s="4"/>
    </row>
    <row r="1046087" spans="1:5">
      <c r="A1046087" s="3"/>
      <c r="E1046087" s="4"/>
    </row>
    <row r="1046088" spans="1:5">
      <c r="A1046088" s="3"/>
      <c r="E1046088" s="4"/>
    </row>
    <row r="1046089" spans="1:5">
      <c r="A1046089" s="3"/>
      <c r="E1046089" s="4"/>
    </row>
    <row r="1046090" spans="1:5">
      <c r="A1046090" s="3"/>
      <c r="E1046090" s="4"/>
    </row>
    <row r="1046091" spans="1:5">
      <c r="A1046091" s="3"/>
      <c r="E1046091" s="4"/>
    </row>
    <row r="1046092" spans="1:5">
      <c r="A1046092" s="3"/>
      <c r="E1046092" s="4"/>
    </row>
    <row r="1046093" spans="1:5">
      <c r="A1046093" s="3"/>
      <c r="E1046093" s="4"/>
    </row>
    <row r="1046094" spans="1:5">
      <c r="A1046094" s="3"/>
      <c r="E1046094" s="4"/>
    </row>
    <row r="1046095" spans="1:5">
      <c r="A1046095" s="3"/>
      <c r="E1046095" s="4"/>
    </row>
    <row r="1046096" spans="1:5">
      <c r="A1046096" s="3"/>
      <c r="E1046096" s="4"/>
    </row>
    <row r="1046097" spans="1:5">
      <c r="A1046097" s="3"/>
      <c r="E1046097" s="4"/>
    </row>
    <row r="1046098" spans="1:5">
      <c r="A1046098" s="3"/>
      <c r="E1046098" s="4"/>
    </row>
    <row r="1046099" spans="1:5">
      <c r="A1046099" s="3"/>
      <c r="E1046099" s="4"/>
    </row>
    <row r="1046100" spans="1:5">
      <c r="A1046100" s="3"/>
      <c r="E1046100" s="4"/>
    </row>
    <row r="1046101" spans="1:5">
      <c r="A1046101" s="3"/>
      <c r="E1046101" s="4"/>
    </row>
    <row r="1046102" spans="1:5">
      <c r="A1046102" s="3"/>
      <c r="E1046102" s="4"/>
    </row>
    <row r="1046103" spans="1:5">
      <c r="A1046103" s="3"/>
      <c r="E1046103" s="4"/>
    </row>
    <row r="1046104" spans="1:5">
      <c r="A1046104" s="3"/>
      <c r="E1046104" s="4"/>
    </row>
    <row r="1046105" spans="1:5">
      <c r="A1046105" s="3"/>
      <c r="E1046105" s="4"/>
    </row>
    <row r="1046106" spans="1:5">
      <c r="A1046106" s="3"/>
      <c r="E1046106" s="4"/>
    </row>
    <row r="1046107" spans="1:5">
      <c r="A1046107" s="3"/>
      <c r="E1046107" s="4"/>
    </row>
    <row r="1046108" spans="1:5">
      <c r="A1046108" s="3"/>
      <c r="E1046108" s="4"/>
    </row>
    <row r="1046109" spans="1:5">
      <c r="A1046109" s="3"/>
      <c r="E1046109" s="4"/>
    </row>
    <row r="1046110" spans="1:5">
      <c r="A1046110" s="3"/>
      <c r="E1046110" s="4"/>
    </row>
    <row r="1046111" spans="1:5">
      <c r="A1046111" s="3"/>
      <c r="E1046111" s="4"/>
    </row>
    <row r="1046112" spans="1:5">
      <c r="A1046112" s="3"/>
      <c r="E1046112" s="4"/>
    </row>
    <row r="1046113" spans="1:5">
      <c r="A1046113" s="3"/>
      <c r="E1046113" s="4"/>
    </row>
    <row r="1046114" spans="1:5">
      <c r="A1046114" s="3"/>
      <c r="E1046114" s="4"/>
    </row>
    <row r="1046115" spans="1:5">
      <c r="A1046115" s="3"/>
      <c r="E1046115" s="4"/>
    </row>
    <row r="1046116" spans="1:5">
      <c r="A1046116" s="3"/>
      <c r="E1046116" s="4"/>
    </row>
    <row r="1046117" spans="1:5">
      <c r="A1046117" s="3"/>
      <c r="E1046117" s="4"/>
    </row>
    <row r="1046118" spans="1:5">
      <c r="A1046118" s="3"/>
      <c r="E1046118" s="4"/>
    </row>
    <row r="1046119" spans="1:5">
      <c r="A1046119" s="3"/>
      <c r="E1046119" s="4"/>
    </row>
    <row r="1046120" spans="1:5">
      <c r="A1046120" s="3"/>
      <c r="E1046120" s="4"/>
    </row>
    <row r="1046121" spans="1:5">
      <c r="A1046121" s="3"/>
      <c r="E1046121" s="4"/>
    </row>
    <row r="1046122" spans="1:5">
      <c r="A1046122" s="3"/>
      <c r="E1046122" s="4"/>
    </row>
    <row r="1046123" spans="1:5">
      <c r="A1046123" s="3"/>
      <c r="E1046123" s="4"/>
    </row>
    <row r="1046124" spans="1:5">
      <c r="A1046124" s="3"/>
      <c r="E1046124" s="4"/>
    </row>
    <row r="1046125" spans="1:5">
      <c r="A1046125" s="3"/>
      <c r="E1046125" s="4"/>
    </row>
    <row r="1046126" spans="1:5">
      <c r="A1046126" s="3"/>
      <c r="E1046126" s="4"/>
    </row>
    <row r="1046127" spans="1:5">
      <c r="A1046127" s="3"/>
      <c r="E1046127" s="4"/>
    </row>
    <row r="1046128" spans="1:5">
      <c r="A1046128" s="3"/>
      <c r="E1046128" s="4"/>
    </row>
    <row r="1046129" spans="1:5">
      <c r="A1046129" s="3"/>
      <c r="E1046129" s="4"/>
    </row>
    <row r="1046130" spans="1:5">
      <c r="A1046130" s="3"/>
      <c r="E1046130" s="4"/>
    </row>
    <row r="1046131" spans="1:5">
      <c r="A1046131" s="3"/>
      <c r="E1046131" s="4"/>
    </row>
    <row r="1046132" spans="1:5">
      <c r="A1046132" s="3"/>
      <c r="E1046132" s="4"/>
    </row>
    <row r="1046133" spans="1:5">
      <c r="A1046133" s="3"/>
      <c r="E1046133" s="4"/>
    </row>
    <row r="1046134" spans="1:5">
      <c r="A1046134" s="3"/>
      <c r="E1046134" s="4"/>
    </row>
    <row r="1046135" spans="1:5">
      <c r="A1046135" s="3"/>
      <c r="E1046135" s="4"/>
    </row>
    <row r="1046136" spans="1:5">
      <c r="A1046136" s="3"/>
      <c r="E1046136" s="4"/>
    </row>
    <row r="1046137" spans="1:5">
      <c r="A1046137" s="3"/>
      <c r="E1046137" s="4"/>
    </row>
    <row r="1046138" spans="1:5">
      <c r="A1046138" s="3"/>
      <c r="E1046138" s="4"/>
    </row>
    <row r="1046139" spans="1:5">
      <c r="A1046139" s="3"/>
      <c r="E1046139" s="4"/>
    </row>
    <row r="1046140" spans="1:5">
      <c r="A1046140" s="3"/>
      <c r="E1046140" s="4"/>
    </row>
    <row r="1046141" spans="1:5">
      <c r="A1046141" s="3"/>
      <c r="E1046141" s="4"/>
    </row>
    <row r="1046142" spans="1:5">
      <c r="A1046142" s="3"/>
      <c r="E1046142" s="4"/>
    </row>
    <row r="1046143" spans="1:5">
      <c r="A1046143" s="3"/>
      <c r="E1046143" s="4"/>
    </row>
    <row r="1046144" spans="1:5">
      <c r="A1046144" s="3"/>
      <c r="E1046144" s="4"/>
    </row>
    <row r="1046145" spans="1:5">
      <c r="A1046145" s="3"/>
      <c r="E1046145" s="4"/>
    </row>
    <row r="1046146" spans="1:5">
      <c r="A1046146" s="3"/>
      <c r="E1046146" s="4"/>
    </row>
    <row r="1046147" spans="1:5">
      <c r="A1046147" s="3"/>
      <c r="E1046147" s="4"/>
    </row>
    <row r="1046148" spans="1:5">
      <c r="A1046148" s="3"/>
      <c r="E1046148" s="4"/>
    </row>
    <row r="1046149" spans="1:5">
      <c r="A1046149" s="3"/>
      <c r="E1046149" s="4"/>
    </row>
    <row r="1046150" spans="1:5">
      <c r="A1046150" s="3"/>
      <c r="E1046150" s="4"/>
    </row>
    <row r="1046151" spans="1:5">
      <c r="A1046151" s="3"/>
      <c r="E1046151" s="4"/>
    </row>
    <row r="1046152" spans="1:5">
      <c r="A1046152" s="3"/>
      <c r="E1046152" s="4"/>
    </row>
    <row r="1046153" spans="1:5">
      <c r="A1046153" s="3"/>
      <c r="E1046153" s="4"/>
    </row>
    <row r="1046154" spans="1:5">
      <c r="A1046154" s="3"/>
      <c r="E1046154" s="4"/>
    </row>
    <row r="1046155" spans="1:5">
      <c r="A1046155" s="3"/>
      <c r="E1046155" s="4"/>
    </row>
    <row r="1046156" spans="1:5">
      <c r="A1046156" s="3"/>
      <c r="E1046156" s="4"/>
    </row>
    <row r="1046157" spans="1:5">
      <c r="A1046157" s="3"/>
      <c r="E1046157" s="4"/>
    </row>
    <row r="1046158" spans="1:5">
      <c r="A1046158" s="3"/>
      <c r="E1046158" s="4"/>
    </row>
    <row r="1046159" spans="1:5">
      <c r="A1046159" s="3"/>
      <c r="E1046159" s="4"/>
    </row>
    <row r="1046160" spans="1:5">
      <c r="A1046160" s="3"/>
      <c r="E1046160" s="4"/>
    </row>
    <row r="1046161" spans="1:5">
      <c r="A1046161" s="3"/>
      <c r="E1046161" s="4"/>
    </row>
    <row r="1046162" spans="1:5">
      <c r="A1046162" s="3"/>
      <c r="E1046162" s="4"/>
    </row>
    <row r="1046163" spans="1:5">
      <c r="A1046163" s="3"/>
      <c r="E1046163" s="4"/>
    </row>
    <row r="1046164" spans="1:5">
      <c r="A1046164" s="3"/>
      <c r="E1046164" s="4"/>
    </row>
    <row r="1046165" spans="1:5">
      <c r="A1046165" s="3"/>
      <c r="E1046165" s="4"/>
    </row>
    <row r="1046166" spans="1:5">
      <c r="A1046166" s="3"/>
      <c r="E1046166" s="4"/>
    </row>
    <row r="1046167" spans="1:5">
      <c r="A1046167" s="3"/>
      <c r="E1046167" s="4"/>
    </row>
    <row r="1046168" spans="1:5">
      <c r="A1046168" s="3"/>
      <c r="E1046168" s="4"/>
    </row>
    <row r="1046169" spans="1:5">
      <c r="A1046169" s="3"/>
      <c r="E1046169" s="4"/>
    </row>
    <row r="1046170" spans="1:5">
      <c r="A1046170" s="3"/>
      <c r="E1046170" s="4"/>
    </row>
    <row r="1046171" spans="1:5">
      <c r="A1046171" s="3"/>
      <c r="E1046171" s="4"/>
    </row>
    <row r="1046172" spans="1:5">
      <c r="A1046172" s="3"/>
      <c r="E1046172" s="4"/>
    </row>
    <row r="1046173" spans="1:5">
      <c r="A1046173" s="3"/>
      <c r="E1046173" s="4"/>
    </row>
    <row r="1046174" spans="1:5">
      <c r="A1046174" s="3"/>
      <c r="E1046174" s="4"/>
    </row>
    <row r="1046175" spans="1:5">
      <c r="A1046175" s="3"/>
      <c r="E1046175" s="4"/>
    </row>
    <row r="1046176" spans="1:5">
      <c r="A1046176" s="3"/>
      <c r="E1046176" s="4"/>
    </row>
    <row r="1046177" spans="1:5">
      <c r="A1046177" s="3"/>
      <c r="E1046177" s="4"/>
    </row>
    <row r="1046178" spans="1:5">
      <c r="A1046178" s="3"/>
      <c r="E1046178" s="4"/>
    </row>
    <row r="1046179" spans="1:5">
      <c r="A1046179" s="3"/>
      <c r="E1046179" s="4"/>
    </row>
    <row r="1046180" spans="1:5">
      <c r="A1046180" s="3"/>
      <c r="E1046180" s="4"/>
    </row>
    <row r="1046181" spans="1:5">
      <c r="A1046181" s="3"/>
      <c r="E1046181" s="4"/>
    </row>
    <row r="1046182" spans="1:5">
      <c r="A1046182" s="3"/>
      <c r="E1046182" s="4"/>
    </row>
    <row r="1046183" spans="1:5">
      <c r="A1046183" s="3"/>
      <c r="E1046183" s="4"/>
    </row>
    <row r="1046184" spans="1:5">
      <c r="A1046184" s="3"/>
      <c r="E1046184" s="4"/>
    </row>
    <row r="1046185" spans="1:5">
      <c r="A1046185" s="3"/>
      <c r="E1046185" s="4"/>
    </row>
    <row r="1046186" spans="1:5">
      <c r="A1046186" s="3"/>
      <c r="E1046186" s="4"/>
    </row>
    <row r="1046187" spans="1:5">
      <c r="A1046187" s="3"/>
      <c r="E1046187" s="4"/>
    </row>
    <row r="1046188" spans="1:5">
      <c r="A1046188" s="3"/>
      <c r="E1046188" s="4"/>
    </row>
    <row r="1046189" spans="1:5">
      <c r="A1046189" s="3"/>
      <c r="E1046189" s="4"/>
    </row>
    <row r="1046190" spans="1:5">
      <c r="A1046190" s="3"/>
      <c r="E1046190" s="4"/>
    </row>
    <row r="1046191" spans="1:5">
      <c r="A1046191" s="3"/>
      <c r="E1046191" s="4"/>
    </row>
    <row r="1046192" spans="1:5">
      <c r="A1046192" s="3"/>
      <c r="E1046192" s="4"/>
    </row>
    <row r="1046193" spans="1:5">
      <c r="A1046193" s="3"/>
      <c r="E1046193" s="4"/>
    </row>
    <row r="1046194" spans="1:5">
      <c r="A1046194" s="3"/>
      <c r="E1046194" s="4"/>
    </row>
    <row r="1046195" spans="1:5">
      <c r="A1046195" s="3"/>
      <c r="E1046195" s="4"/>
    </row>
    <row r="1046196" spans="1:5">
      <c r="A1046196" s="3"/>
      <c r="E1046196" s="4"/>
    </row>
    <row r="1046197" spans="1:5">
      <c r="A1046197" s="3"/>
      <c r="E1046197" s="4"/>
    </row>
    <row r="1046198" spans="1:5">
      <c r="A1046198" s="3"/>
      <c r="E1046198" s="4"/>
    </row>
    <row r="1046199" spans="1:5">
      <c r="A1046199" s="3"/>
      <c r="E1046199" s="4"/>
    </row>
    <row r="1046200" spans="1:5">
      <c r="A1046200" s="3"/>
      <c r="E1046200" s="4"/>
    </row>
    <row r="1046201" spans="1:5">
      <c r="A1046201" s="3"/>
      <c r="E1046201" s="4"/>
    </row>
    <row r="1046202" spans="1:5">
      <c r="A1046202" s="3"/>
      <c r="E1046202" s="4"/>
    </row>
    <row r="1046203" spans="1:5">
      <c r="A1046203" s="3"/>
      <c r="E1046203" s="4"/>
    </row>
    <row r="1046204" spans="1:5">
      <c r="A1046204" s="3"/>
      <c r="E1046204" s="4"/>
    </row>
    <row r="1046205" spans="1:5">
      <c r="A1046205" s="3"/>
      <c r="E1046205" s="4"/>
    </row>
    <row r="1046206" spans="1:5">
      <c r="A1046206" s="3"/>
      <c r="E1046206" s="4"/>
    </row>
    <row r="1046207" spans="1:5">
      <c r="A1046207" s="3"/>
      <c r="E1046207" s="4"/>
    </row>
    <row r="1046208" spans="1:5">
      <c r="A1046208" s="3"/>
      <c r="E1046208" s="4"/>
    </row>
    <row r="1046209" spans="1:5">
      <c r="A1046209" s="3"/>
      <c r="E1046209" s="4"/>
    </row>
    <row r="1046210" spans="1:5">
      <c r="A1046210" s="3"/>
      <c r="E1046210" s="4"/>
    </row>
    <row r="1046211" spans="1:5">
      <c r="A1046211" s="3"/>
      <c r="E1046211" s="4"/>
    </row>
    <row r="1046212" spans="1:5">
      <c r="A1046212" s="3"/>
      <c r="E1046212" s="4"/>
    </row>
    <row r="1046213" spans="1:5">
      <c r="A1046213" s="3"/>
      <c r="E1046213" s="4"/>
    </row>
    <row r="1046214" spans="1:5">
      <c r="A1046214" s="3"/>
      <c r="E1046214" s="4"/>
    </row>
    <row r="1046215" spans="1:5">
      <c r="A1046215" s="3"/>
      <c r="E1046215" s="4"/>
    </row>
    <row r="1046216" spans="1:5">
      <c r="A1046216" s="3"/>
      <c r="E1046216" s="4"/>
    </row>
    <row r="1046217" spans="1:5">
      <c r="A1046217" s="3"/>
      <c r="E1046217" s="4"/>
    </row>
    <row r="1046218" spans="1:5">
      <c r="A1046218" s="3"/>
      <c r="E1046218" s="4"/>
    </row>
    <row r="1046219" spans="1:5">
      <c r="A1046219" s="3"/>
      <c r="E1046219" s="4"/>
    </row>
    <row r="1046220" spans="1:5">
      <c r="A1046220" s="3"/>
      <c r="E1046220" s="4"/>
    </row>
    <row r="1046221" spans="1:5">
      <c r="A1046221" s="3"/>
      <c r="E1046221" s="4"/>
    </row>
    <row r="1046222" spans="1:5">
      <c r="A1046222" s="3"/>
      <c r="E1046222" s="4"/>
    </row>
    <row r="1046223" spans="1:5">
      <c r="A1046223" s="3"/>
      <c r="E1046223" s="4"/>
    </row>
    <row r="1046224" spans="1:5">
      <c r="A1046224" s="3"/>
      <c r="E1046224" s="4"/>
    </row>
    <row r="1046225" spans="1:5">
      <c r="A1046225" s="3"/>
      <c r="E1046225" s="4"/>
    </row>
    <row r="1046226" spans="1:5">
      <c r="A1046226" s="3"/>
      <c r="E1046226" s="4"/>
    </row>
    <row r="1046227" spans="1:5">
      <c r="A1046227" s="3"/>
      <c r="E1046227" s="4"/>
    </row>
    <row r="1046228" spans="1:5">
      <c r="A1046228" s="3"/>
      <c r="E1046228" s="4"/>
    </row>
    <row r="1046229" spans="1:5">
      <c r="A1046229" s="3"/>
      <c r="E1046229" s="4"/>
    </row>
    <row r="1046230" spans="1:5">
      <c r="A1046230" s="3"/>
      <c r="E1046230" s="4"/>
    </row>
    <row r="1046231" spans="1:5">
      <c r="A1046231" s="3"/>
      <c r="E1046231" s="4"/>
    </row>
    <row r="1046232" spans="1:5">
      <c r="A1046232" s="3"/>
      <c r="E1046232" s="4"/>
    </row>
    <row r="1046233" spans="1:5">
      <c r="A1046233" s="3"/>
      <c r="E1046233" s="4"/>
    </row>
    <row r="1046234" spans="1:5">
      <c r="A1046234" s="3"/>
      <c r="E1046234" s="4"/>
    </row>
    <row r="1046235" spans="1:5">
      <c r="A1046235" s="3"/>
      <c r="E1046235" s="4"/>
    </row>
    <row r="1046236" spans="1:5">
      <c r="A1046236" s="3"/>
      <c r="E1046236" s="4"/>
    </row>
    <row r="1046237" spans="1:5">
      <c r="A1046237" s="3"/>
      <c r="E1046237" s="4"/>
    </row>
    <row r="1046238" spans="1:5">
      <c r="A1046238" s="3"/>
      <c r="E1046238" s="4"/>
    </row>
    <row r="1046239" spans="1:5">
      <c r="A1046239" s="3"/>
      <c r="E1046239" s="4"/>
    </row>
    <row r="1046240" spans="1:5">
      <c r="A1046240" s="3"/>
      <c r="E1046240" s="4"/>
    </row>
    <row r="1046241" spans="1:5">
      <c r="A1046241" s="3"/>
      <c r="E1046241" s="4"/>
    </row>
    <row r="1046242" spans="1:5">
      <c r="A1046242" s="3"/>
      <c r="E1046242" s="4"/>
    </row>
    <row r="1046243" spans="1:5">
      <c r="A1046243" s="3"/>
      <c r="E1046243" s="4"/>
    </row>
    <row r="1046244" spans="1:5">
      <c r="A1046244" s="3"/>
      <c r="E1046244" s="4"/>
    </row>
    <row r="1046245" spans="1:5">
      <c r="A1046245" s="3"/>
      <c r="E1046245" s="4"/>
    </row>
    <row r="1046246" spans="1:5">
      <c r="A1046246" s="3"/>
      <c r="E1046246" s="4"/>
    </row>
    <row r="1046247" spans="1:5">
      <c r="A1046247" s="3"/>
      <c r="E1046247" s="4"/>
    </row>
    <row r="1046248" spans="1:5">
      <c r="A1046248" s="3"/>
      <c r="E1046248" s="4"/>
    </row>
    <row r="1046249" spans="1:5">
      <c r="A1046249" s="3"/>
      <c r="E1046249" s="4"/>
    </row>
    <row r="1046250" spans="1:5">
      <c r="A1046250" s="3"/>
      <c r="E1046250" s="4"/>
    </row>
    <row r="1046251" spans="1:5">
      <c r="A1046251" s="3"/>
      <c r="E1046251" s="4"/>
    </row>
    <row r="1046252" spans="1:5">
      <c r="A1046252" s="3"/>
      <c r="E1046252" s="4"/>
    </row>
    <row r="1046253" spans="1:5">
      <c r="A1046253" s="3"/>
      <c r="E1046253" s="4"/>
    </row>
    <row r="1046254" spans="1:5">
      <c r="A1046254" s="3"/>
      <c r="E1046254" s="4"/>
    </row>
    <row r="1046255" spans="1:5">
      <c r="A1046255" s="3"/>
      <c r="E1046255" s="4"/>
    </row>
    <row r="1046256" spans="1:5">
      <c r="A1046256" s="3"/>
      <c r="E1046256" s="4"/>
    </row>
    <row r="1046257" spans="1:5">
      <c r="A1046257" s="3"/>
      <c r="E1046257" s="4"/>
    </row>
    <row r="1046258" spans="1:5">
      <c r="A1046258" s="3"/>
      <c r="E1046258" s="4"/>
    </row>
    <row r="1046259" spans="1:5">
      <c r="A1046259" s="3"/>
      <c r="E1046259" s="4"/>
    </row>
    <row r="1046260" spans="1:5">
      <c r="A1046260" s="3"/>
      <c r="E1046260" s="4"/>
    </row>
    <row r="1046261" spans="1:5">
      <c r="A1046261" s="3"/>
      <c r="E1046261" s="4"/>
    </row>
    <row r="1046262" spans="1:5">
      <c r="A1046262" s="3"/>
      <c r="E1046262" s="4"/>
    </row>
    <row r="1046263" spans="1:5">
      <c r="A1046263" s="3"/>
      <c r="E1046263" s="4"/>
    </row>
    <row r="1046264" spans="1:5">
      <c r="A1046264" s="3"/>
      <c r="E1046264" s="4"/>
    </row>
    <row r="1046265" spans="1:5">
      <c r="A1046265" s="3"/>
      <c r="E1046265" s="4"/>
    </row>
    <row r="1046266" spans="1:5">
      <c r="A1046266" s="3"/>
      <c r="E1046266" s="4"/>
    </row>
    <row r="1046267" spans="1:5">
      <c r="A1046267" s="3"/>
      <c r="E1046267" s="4"/>
    </row>
    <row r="1046268" spans="1:5">
      <c r="A1046268" s="3"/>
      <c r="E1046268" s="4"/>
    </row>
    <row r="1046269" spans="1:5">
      <c r="A1046269" s="3"/>
      <c r="E1046269" s="4"/>
    </row>
    <row r="1046270" spans="1:5">
      <c r="A1046270" s="3"/>
      <c r="E1046270" s="4"/>
    </row>
    <row r="1046271" spans="1:5">
      <c r="A1046271" s="3"/>
      <c r="E1046271" s="4"/>
    </row>
    <row r="1046272" spans="1:5">
      <c r="A1046272" s="3"/>
      <c r="E1046272" s="4"/>
    </row>
    <row r="1046273" spans="1:5">
      <c r="A1046273" s="3"/>
      <c r="E1046273" s="4"/>
    </row>
    <row r="1046274" spans="1:5">
      <c r="A1046274" s="3"/>
      <c r="E1046274" s="4"/>
    </row>
    <row r="1046275" spans="1:5">
      <c r="A1046275" s="3"/>
      <c r="E1046275" s="4"/>
    </row>
    <row r="1046276" spans="1:5">
      <c r="A1046276" s="3"/>
      <c r="E1046276" s="4"/>
    </row>
    <row r="1046277" spans="1:5">
      <c r="A1046277" s="3"/>
      <c r="E1046277" s="4"/>
    </row>
    <row r="1046278" spans="1:5">
      <c r="A1046278" s="3"/>
      <c r="E1046278" s="4"/>
    </row>
    <row r="1046279" spans="1:5">
      <c r="A1046279" s="3"/>
      <c r="E1046279" s="4"/>
    </row>
    <row r="1046280" spans="1:5">
      <c r="A1046280" s="3"/>
      <c r="E1046280" s="4"/>
    </row>
    <row r="1046281" spans="1:5">
      <c r="A1046281" s="3"/>
      <c r="E1046281" s="4"/>
    </row>
    <row r="1046282" spans="1:5">
      <c r="A1046282" s="3"/>
      <c r="E1046282" s="4"/>
    </row>
    <row r="1046283" spans="1:5">
      <c r="A1046283" s="3"/>
      <c r="E1046283" s="4"/>
    </row>
    <row r="1046284" spans="1:5">
      <c r="A1046284" s="3"/>
      <c r="E1046284" s="4"/>
    </row>
    <row r="1046285" spans="1:5">
      <c r="A1046285" s="3"/>
      <c r="E1046285" s="4"/>
    </row>
    <row r="1046286" spans="1:5">
      <c r="A1046286" s="3"/>
      <c r="E1046286" s="4"/>
    </row>
    <row r="1046287" spans="1:5">
      <c r="A1046287" s="3"/>
      <c r="E1046287" s="4"/>
    </row>
    <row r="1046288" spans="1:5">
      <c r="A1046288" s="3"/>
      <c r="E1046288" s="4"/>
    </row>
    <row r="1046289" spans="1:5">
      <c r="A1046289" s="3"/>
      <c r="E1046289" s="4"/>
    </row>
    <row r="1046290" spans="1:5">
      <c r="A1046290" s="3"/>
      <c r="E1046290" s="4"/>
    </row>
    <row r="1046291" spans="1:5">
      <c r="A1046291" s="3"/>
      <c r="E1046291" s="4"/>
    </row>
    <row r="1046292" spans="1:5">
      <c r="A1046292" s="3"/>
      <c r="E1046292" s="4"/>
    </row>
    <row r="1046293" spans="1:5">
      <c r="A1046293" s="3"/>
      <c r="E1046293" s="4"/>
    </row>
    <row r="1046294" spans="1:5">
      <c r="A1046294" s="3"/>
      <c r="E1046294" s="4"/>
    </row>
    <row r="1046295" spans="1:5">
      <c r="A1046295" s="3"/>
      <c r="E1046295" s="4"/>
    </row>
    <row r="1046296" spans="1:5">
      <c r="A1046296" s="3"/>
      <c r="E1046296" s="4"/>
    </row>
    <row r="1046297" spans="1:5">
      <c r="A1046297" s="3"/>
      <c r="E1046297" s="4"/>
    </row>
    <row r="1046298" spans="1:5">
      <c r="A1046298" s="3"/>
      <c r="E1046298" s="4"/>
    </row>
    <row r="1046299" spans="1:5">
      <c r="A1046299" s="3"/>
      <c r="E1046299" s="4"/>
    </row>
    <row r="1046300" spans="1:5">
      <c r="A1046300" s="3"/>
      <c r="E1046300" s="4"/>
    </row>
    <row r="1046301" spans="1:5">
      <c r="A1046301" s="3"/>
      <c r="E1046301" s="4"/>
    </row>
    <row r="1046302" spans="1:5">
      <c r="A1046302" s="3"/>
      <c r="E1046302" s="4"/>
    </row>
    <row r="1046303" spans="1:5">
      <c r="A1046303" s="3"/>
      <c r="E1046303" s="4"/>
    </row>
    <row r="1046304" spans="1:5">
      <c r="A1046304" s="3"/>
      <c r="E1046304" s="4"/>
    </row>
    <row r="1046305" spans="1:5">
      <c r="A1046305" s="3"/>
      <c r="E1046305" s="4"/>
    </row>
    <row r="1046306" spans="1:5">
      <c r="A1046306" s="3"/>
      <c r="E1046306" s="4"/>
    </row>
    <row r="1046307" spans="1:5">
      <c r="A1046307" s="3"/>
      <c r="E1046307" s="4"/>
    </row>
    <row r="1046308" spans="1:5">
      <c r="A1046308" s="3"/>
      <c r="E1046308" s="4"/>
    </row>
    <row r="1046309" spans="1:5">
      <c r="A1046309" s="3"/>
      <c r="E1046309" s="4"/>
    </row>
    <row r="1046310" spans="1:5">
      <c r="A1046310" s="3"/>
      <c r="E1046310" s="4"/>
    </row>
    <row r="1046311" spans="1:5">
      <c r="A1046311" s="3"/>
      <c r="E1046311" s="4"/>
    </row>
    <row r="1046312" spans="1:5">
      <c r="A1046312" s="3"/>
      <c r="E1046312" s="4"/>
    </row>
    <row r="1046313" spans="1:5">
      <c r="A1046313" s="3"/>
      <c r="E1046313" s="4"/>
    </row>
    <row r="1046314" spans="1:5">
      <c r="A1046314" s="3"/>
      <c r="E1046314" s="4"/>
    </row>
    <row r="1046315" spans="1:5">
      <c r="A1046315" s="3"/>
      <c r="E1046315" s="4"/>
    </row>
    <row r="1046316" spans="1:5">
      <c r="A1046316" s="3"/>
      <c r="E1046316" s="4"/>
    </row>
    <row r="1046317" spans="1:5">
      <c r="A1046317" s="3"/>
      <c r="E1046317" s="4"/>
    </row>
    <row r="1046318" spans="1:5">
      <c r="A1046318" s="3"/>
      <c r="E1046318" s="4"/>
    </row>
    <row r="1046319" spans="1:5">
      <c r="A1046319" s="3"/>
      <c r="E1046319" s="4"/>
    </row>
    <row r="1046320" spans="1:5">
      <c r="A1046320" s="3"/>
      <c r="E1046320" s="4"/>
    </row>
    <row r="1046321" spans="1:5">
      <c r="A1046321" s="3"/>
      <c r="E1046321" s="4"/>
    </row>
    <row r="1046322" spans="1:5">
      <c r="A1046322" s="3"/>
      <c r="E1046322" s="4"/>
    </row>
    <row r="1046323" spans="1:5">
      <c r="A1046323" s="3"/>
      <c r="E1046323" s="4"/>
    </row>
    <row r="1046324" spans="1:5">
      <c r="A1046324" s="3"/>
      <c r="E1046324" s="4"/>
    </row>
    <row r="1046325" spans="1:5">
      <c r="A1046325" s="3"/>
      <c r="E1046325" s="4"/>
    </row>
    <row r="1046326" spans="1:5">
      <c r="A1046326" s="3"/>
      <c r="E1046326" s="4"/>
    </row>
    <row r="1046327" spans="1:5">
      <c r="A1046327" s="3"/>
      <c r="E1046327" s="4"/>
    </row>
    <row r="1046328" spans="1:5">
      <c r="A1046328" s="3"/>
      <c r="E1046328" s="4"/>
    </row>
    <row r="1046329" spans="1:5">
      <c r="A1046329" s="3"/>
      <c r="E1046329" s="4"/>
    </row>
    <row r="1046330" spans="1:5">
      <c r="A1046330" s="3"/>
      <c r="E1046330" s="4"/>
    </row>
    <row r="1046331" spans="1:5">
      <c r="A1046331" s="3"/>
      <c r="E1046331" s="4"/>
    </row>
    <row r="1046332" spans="1:5">
      <c r="A1046332" s="3"/>
      <c r="E1046332" s="4"/>
    </row>
    <row r="1046333" spans="1:5">
      <c r="A1046333" s="3"/>
      <c r="E1046333" s="4"/>
    </row>
    <row r="1046334" spans="1:5">
      <c r="A1046334" s="3"/>
      <c r="E1046334" s="4"/>
    </row>
    <row r="1046335" spans="1:5">
      <c r="A1046335" s="3"/>
      <c r="E1046335" s="4"/>
    </row>
    <row r="1046336" spans="1:5">
      <c r="A1046336" s="3"/>
      <c r="E1046336" s="4"/>
    </row>
    <row r="1046337" spans="1:5">
      <c r="A1046337" s="3"/>
      <c r="E1046337" s="4"/>
    </row>
    <row r="1046338" spans="1:5">
      <c r="A1046338" s="3"/>
      <c r="E1046338" s="4"/>
    </row>
    <row r="1046339" spans="1:5">
      <c r="A1046339" s="3"/>
      <c r="E1046339" s="4"/>
    </row>
    <row r="1046340" spans="1:5">
      <c r="A1046340" s="3"/>
      <c r="E1046340" s="4"/>
    </row>
    <row r="1046341" spans="1:5">
      <c r="A1046341" s="3"/>
      <c r="E1046341" s="4"/>
    </row>
    <row r="1046342" spans="1:5">
      <c r="A1046342" s="3"/>
      <c r="E1046342" s="4"/>
    </row>
    <row r="1046343" spans="1:5">
      <c r="A1046343" s="3"/>
      <c r="E1046343" s="4"/>
    </row>
    <row r="1046344" spans="1:5">
      <c r="A1046344" s="3"/>
      <c r="E1046344" s="4"/>
    </row>
    <row r="1046345" spans="1:5">
      <c r="A1046345" s="3"/>
      <c r="E1046345" s="4"/>
    </row>
    <row r="1046346" spans="1:5">
      <c r="A1046346" s="3"/>
      <c r="E1046346" s="4"/>
    </row>
    <row r="1046347" spans="1:5">
      <c r="A1046347" s="3"/>
      <c r="E1046347" s="4"/>
    </row>
    <row r="1046348" spans="1:5">
      <c r="A1046348" s="3"/>
      <c r="E1046348" s="4"/>
    </row>
    <row r="1046349" spans="1:5">
      <c r="A1046349" s="3"/>
      <c r="E1046349" s="4"/>
    </row>
    <row r="1046350" spans="1:5">
      <c r="A1046350" s="3"/>
      <c r="E1046350" s="4"/>
    </row>
    <row r="1046351" spans="1:5">
      <c r="A1046351" s="3"/>
      <c r="E1046351" s="4"/>
    </row>
    <row r="1046352" spans="1:5">
      <c r="A1046352" s="3"/>
      <c r="E1046352" s="4"/>
    </row>
    <row r="1046353" spans="1:5">
      <c r="A1046353" s="3"/>
      <c r="E1046353" s="4"/>
    </row>
    <row r="1046354" spans="1:5">
      <c r="A1046354" s="3"/>
      <c r="E1046354" s="4"/>
    </row>
    <row r="1046355" spans="1:5">
      <c r="A1046355" s="3"/>
      <c r="E1046355" s="4"/>
    </row>
    <row r="1046356" spans="1:5">
      <c r="A1046356" s="3"/>
      <c r="E1046356" s="4"/>
    </row>
    <row r="1046357" spans="1:5">
      <c r="A1046357" s="3"/>
      <c r="E1046357" s="4"/>
    </row>
    <row r="1046358" spans="1:5">
      <c r="A1046358" s="3"/>
      <c r="E1046358" s="4"/>
    </row>
    <row r="1046359" spans="1:5">
      <c r="A1046359" s="3"/>
      <c r="E1046359" s="4"/>
    </row>
    <row r="1046360" spans="1:5">
      <c r="A1046360" s="3"/>
      <c r="E1046360" s="4"/>
    </row>
    <row r="1046361" spans="1:5">
      <c r="A1046361" s="3"/>
      <c r="E1046361" s="4"/>
    </row>
    <row r="1046362" spans="1:5">
      <c r="A1046362" s="3"/>
      <c r="E1046362" s="4"/>
    </row>
    <row r="1046363" spans="1:5">
      <c r="A1046363" s="3"/>
      <c r="E1046363" s="4"/>
    </row>
    <row r="1046364" spans="1:5">
      <c r="A1046364" s="3"/>
      <c r="E1046364" s="4"/>
    </row>
    <row r="1046365" spans="1:5">
      <c r="A1046365" s="3"/>
      <c r="E1046365" s="4"/>
    </row>
    <row r="1046366" spans="1:5">
      <c r="A1046366" s="3"/>
      <c r="E1046366" s="4"/>
    </row>
    <row r="1046367" spans="1:5">
      <c r="A1046367" s="3"/>
      <c r="E1046367" s="4"/>
    </row>
    <row r="1046368" spans="1:5">
      <c r="A1046368" s="3"/>
      <c r="E1046368" s="4"/>
    </row>
    <row r="1046369" spans="1:5">
      <c r="A1046369" s="3"/>
      <c r="E1046369" s="4"/>
    </row>
    <row r="1046370" spans="1:5">
      <c r="A1046370" s="3"/>
      <c r="E1046370" s="4"/>
    </row>
    <row r="1046371" spans="1:5">
      <c r="A1046371" s="3"/>
      <c r="E1046371" s="4"/>
    </row>
    <row r="1046372" spans="1:5">
      <c r="A1046372" s="3"/>
      <c r="E1046372" s="4"/>
    </row>
    <row r="1046373" spans="1:5">
      <c r="A1046373" s="3"/>
      <c r="E1046373" s="4"/>
    </row>
    <row r="1046374" spans="1:5">
      <c r="A1046374" s="3"/>
      <c r="E1046374" s="4"/>
    </row>
    <row r="1046375" spans="1:5">
      <c r="A1046375" s="3"/>
      <c r="E1046375" s="4"/>
    </row>
    <row r="1046376" spans="1:5">
      <c r="A1046376" s="3"/>
      <c r="E1046376" s="4"/>
    </row>
    <row r="1046377" spans="1:5">
      <c r="A1046377" s="3"/>
      <c r="E1046377" s="4"/>
    </row>
    <row r="1046378" spans="1:5">
      <c r="A1046378" s="3"/>
      <c r="E1046378" s="4"/>
    </row>
    <row r="1046379" spans="1:5">
      <c r="A1046379" s="3"/>
      <c r="E1046379" s="4"/>
    </row>
    <row r="1046380" spans="1:5">
      <c r="A1046380" s="3"/>
      <c r="E1046380" s="4"/>
    </row>
    <row r="1046381" spans="1:5">
      <c r="A1046381" s="3"/>
      <c r="E1046381" s="4"/>
    </row>
    <row r="1046382" spans="1:5">
      <c r="A1046382" s="3"/>
      <c r="E1046382" s="4"/>
    </row>
    <row r="1046383" spans="1:5">
      <c r="A1046383" s="3"/>
      <c r="E1046383" s="4"/>
    </row>
    <row r="1046384" spans="1:5">
      <c r="A1046384" s="3"/>
      <c r="E1046384" s="4"/>
    </row>
    <row r="1046385" spans="1:5">
      <c r="A1046385" s="3"/>
      <c r="E1046385" s="4"/>
    </row>
    <row r="1046386" spans="1:5">
      <c r="A1046386" s="3"/>
      <c r="E1046386" s="4"/>
    </row>
    <row r="1046387" spans="1:5">
      <c r="A1046387" s="3"/>
      <c r="E1046387" s="4"/>
    </row>
    <row r="1046388" spans="1:5">
      <c r="A1046388" s="3"/>
      <c r="E1046388" s="4"/>
    </row>
    <row r="1046389" spans="1:5">
      <c r="A1046389" s="3"/>
      <c r="E1046389" s="4"/>
    </row>
    <row r="1046390" spans="1:5">
      <c r="A1046390" s="3"/>
      <c r="E1046390" s="4"/>
    </row>
    <row r="1046391" spans="1:5">
      <c r="A1046391" s="3"/>
      <c r="E1046391" s="4"/>
    </row>
    <row r="1046392" spans="1:5">
      <c r="A1046392" s="3"/>
      <c r="E1046392" s="4"/>
    </row>
    <row r="1046393" spans="1:5">
      <c r="A1046393" s="3"/>
      <c r="E1046393" s="4"/>
    </row>
    <row r="1046394" spans="1:5">
      <c r="A1046394" s="3"/>
      <c r="E1046394" s="4"/>
    </row>
    <row r="1046395" spans="1:5">
      <c r="A1046395" s="3"/>
      <c r="E1046395" s="4"/>
    </row>
    <row r="1046396" spans="1:5">
      <c r="A1046396" s="3"/>
      <c r="E1046396" s="4"/>
    </row>
    <row r="1046397" spans="1:5">
      <c r="A1046397" s="3"/>
      <c r="E1046397" s="4"/>
    </row>
    <row r="1046398" spans="1:5">
      <c r="A1046398" s="3"/>
      <c r="E1046398" s="4"/>
    </row>
    <row r="1046399" spans="1:5">
      <c r="A1046399" s="3"/>
      <c r="E1046399" s="4"/>
    </row>
    <row r="1046400" spans="1:5">
      <c r="A1046400" s="3"/>
      <c r="E1046400" s="4"/>
    </row>
    <row r="1046401" spans="1:5">
      <c r="A1046401" s="3"/>
      <c r="E1046401" s="4"/>
    </row>
    <row r="1046402" spans="1:5">
      <c r="A1046402" s="3"/>
      <c r="E1046402" s="4"/>
    </row>
    <row r="1046403" spans="1:5">
      <c r="A1046403" s="3"/>
      <c r="E1046403" s="4"/>
    </row>
    <row r="1046404" spans="1:5">
      <c r="A1046404" s="3"/>
      <c r="E1046404" s="4"/>
    </row>
    <row r="1046405" spans="1:5">
      <c r="A1046405" s="3"/>
      <c r="E1046405" s="4"/>
    </row>
    <row r="1046406" spans="1:5">
      <c r="A1046406" s="3"/>
      <c r="E1046406" s="4"/>
    </row>
    <row r="1046407" spans="1:5">
      <c r="A1046407" s="3"/>
      <c r="E1046407" s="4"/>
    </row>
    <row r="1046408" spans="1:5">
      <c r="A1046408" s="3"/>
      <c r="E1046408" s="4"/>
    </row>
    <row r="1046409" spans="1:5">
      <c r="A1046409" s="3"/>
      <c r="E1046409" s="4"/>
    </row>
    <row r="1046410" spans="1:5">
      <c r="A1046410" s="3"/>
      <c r="E1046410" s="4"/>
    </row>
    <row r="1046411" spans="1:5">
      <c r="A1046411" s="3"/>
      <c r="E1046411" s="4"/>
    </row>
    <row r="1046412" spans="1:5">
      <c r="A1046412" s="3"/>
      <c r="E1046412" s="4"/>
    </row>
    <row r="1046413" spans="1:5">
      <c r="A1046413" s="3"/>
      <c r="E1046413" s="4"/>
    </row>
    <row r="1046414" spans="1:5">
      <c r="A1046414" s="3"/>
      <c r="E1046414" s="4"/>
    </row>
    <row r="1046415" spans="1:5">
      <c r="A1046415" s="3"/>
      <c r="E1046415" s="4"/>
    </row>
    <row r="1046416" spans="1:5">
      <c r="A1046416" s="3"/>
      <c r="E1046416" s="4"/>
    </row>
    <row r="1046417" spans="1:5">
      <c r="A1046417" s="3"/>
      <c r="E1046417" s="4"/>
    </row>
    <row r="1046418" spans="1:5">
      <c r="A1046418" s="3"/>
      <c r="E1046418" s="4"/>
    </row>
    <row r="1046419" spans="1:5">
      <c r="A1046419" s="3"/>
      <c r="E1046419" s="4"/>
    </row>
    <row r="1046420" spans="1:5">
      <c r="A1046420" s="3"/>
      <c r="E1046420" s="4"/>
    </row>
    <row r="1046421" spans="1:5">
      <c r="A1046421" s="3"/>
      <c r="E1046421" s="4"/>
    </row>
    <row r="1046422" spans="1:5">
      <c r="A1046422" s="3"/>
      <c r="E1046422" s="4"/>
    </row>
    <row r="1046423" spans="1:5">
      <c r="A1046423" s="3"/>
      <c r="E1046423" s="4"/>
    </row>
    <row r="1046424" spans="1:5">
      <c r="A1046424" s="3"/>
      <c r="E1046424" s="4"/>
    </row>
    <row r="1046425" spans="1:5">
      <c r="A1046425" s="3"/>
      <c r="E1046425" s="4"/>
    </row>
    <row r="1046426" spans="1:5">
      <c r="A1046426" s="3"/>
      <c r="E1046426" s="4"/>
    </row>
    <row r="1046427" spans="1:5">
      <c r="A1046427" s="3"/>
      <c r="E1046427" s="4"/>
    </row>
    <row r="1046428" spans="1:5">
      <c r="A1046428" s="3"/>
      <c r="E1046428" s="4"/>
    </row>
    <row r="1046429" spans="1:5">
      <c r="A1046429" s="3"/>
      <c r="E1046429" s="4"/>
    </row>
    <row r="1046430" spans="1:5">
      <c r="A1046430" s="3"/>
      <c r="E1046430" s="4"/>
    </row>
    <row r="1046431" spans="1:5">
      <c r="A1046431" s="3"/>
      <c r="E1046431" s="4"/>
    </row>
    <row r="1046432" spans="1:5">
      <c r="A1046432" s="3"/>
      <c r="E1046432" s="4"/>
    </row>
    <row r="1046433" spans="1:5">
      <c r="A1046433" s="3"/>
      <c r="E1046433" s="4"/>
    </row>
    <row r="1046434" spans="1:5">
      <c r="A1046434" s="3"/>
      <c r="E1046434" s="4"/>
    </row>
    <row r="1046435" spans="1:5">
      <c r="A1046435" s="3"/>
      <c r="E1046435" s="4"/>
    </row>
    <row r="1046436" spans="1:5">
      <c r="A1046436" s="3"/>
      <c r="E1046436" s="4"/>
    </row>
    <row r="1046437" spans="1:5">
      <c r="A1046437" s="3"/>
      <c r="E1046437" s="4"/>
    </row>
    <row r="1046438" spans="1:5">
      <c r="A1046438" s="3"/>
      <c r="E1046438" s="4"/>
    </row>
    <row r="1046439" spans="1:5">
      <c r="A1046439" s="3"/>
      <c r="E1046439" s="4"/>
    </row>
    <row r="1046440" spans="1:5">
      <c r="A1046440" s="3"/>
      <c r="E1046440" s="4"/>
    </row>
    <row r="1046441" spans="1:5">
      <c r="A1046441" s="3"/>
      <c r="E1046441" s="4"/>
    </row>
    <row r="1046442" spans="1:5">
      <c r="A1046442" s="3"/>
      <c r="E1046442" s="4"/>
    </row>
    <row r="1046443" spans="1:5">
      <c r="A1046443" s="3"/>
      <c r="E1046443" s="4"/>
    </row>
    <row r="1046444" spans="1:5">
      <c r="A1046444" s="3"/>
      <c r="E1046444" s="4"/>
    </row>
    <row r="1046445" spans="1:5">
      <c r="A1046445" s="3"/>
      <c r="E1046445" s="4"/>
    </row>
    <row r="1046446" spans="1:5">
      <c r="A1046446" s="3"/>
      <c r="E1046446" s="4"/>
    </row>
    <row r="1046447" spans="1:5">
      <c r="A1046447" s="3"/>
      <c r="E1046447" s="4"/>
    </row>
    <row r="1046448" spans="1:5">
      <c r="A1046448" s="3"/>
      <c r="E1046448" s="4"/>
    </row>
    <row r="1046449" spans="1:5">
      <c r="A1046449" s="3"/>
      <c r="E1046449" s="4"/>
    </row>
    <row r="1046450" spans="1:5">
      <c r="A1046450" s="3"/>
      <c r="E1046450" s="4"/>
    </row>
    <row r="1046451" spans="1:5">
      <c r="A1046451" s="3"/>
      <c r="E1046451" s="4"/>
    </row>
    <row r="1046452" spans="1:5">
      <c r="A1046452" s="3"/>
      <c r="E1046452" s="4"/>
    </row>
    <row r="1046453" spans="1:5">
      <c r="A1046453" s="3"/>
      <c r="E1046453" s="4"/>
    </row>
    <row r="1046454" spans="1:5">
      <c r="A1046454" s="3"/>
      <c r="E1046454" s="4"/>
    </row>
    <row r="1046455" spans="1:5">
      <c r="A1046455" s="3"/>
      <c r="E1046455" s="4"/>
    </row>
    <row r="1046456" spans="1:5">
      <c r="A1046456" s="3"/>
      <c r="E1046456" s="4"/>
    </row>
    <row r="1046457" spans="1:5">
      <c r="A1046457" s="3"/>
      <c r="E1046457" s="4"/>
    </row>
    <row r="1046458" spans="1:5">
      <c r="A1046458" s="3"/>
      <c r="E1046458" s="4"/>
    </row>
    <row r="1046459" spans="1:5">
      <c r="A1046459" s="3"/>
      <c r="E1046459" s="4"/>
    </row>
    <row r="1046460" spans="1:5">
      <c r="A1046460" s="3"/>
      <c r="E1046460" s="4"/>
    </row>
    <row r="1046461" spans="1:5">
      <c r="A1046461" s="3"/>
      <c r="E1046461" s="4"/>
    </row>
    <row r="1046462" spans="1:5">
      <c r="A1046462" s="3"/>
      <c r="E1046462" s="4"/>
    </row>
    <row r="1046463" spans="1:5">
      <c r="A1046463" s="3"/>
      <c r="E1046463" s="4"/>
    </row>
    <row r="1046464" spans="1:5">
      <c r="A1046464" s="3"/>
      <c r="E1046464" s="4"/>
    </row>
    <row r="1046465" spans="1:5">
      <c r="A1046465" s="3"/>
      <c r="E1046465" s="4"/>
    </row>
    <row r="1046466" spans="1:5">
      <c r="A1046466" s="3"/>
      <c r="E1046466" s="4"/>
    </row>
    <row r="1046467" spans="1:5">
      <c r="A1046467" s="3"/>
      <c r="E1046467" s="4"/>
    </row>
    <row r="1046468" spans="1:5">
      <c r="A1046468" s="3"/>
      <c r="E1046468" s="4"/>
    </row>
    <row r="1046469" spans="1:5">
      <c r="A1046469" s="3"/>
      <c r="E1046469" s="4"/>
    </row>
    <row r="1046470" spans="1:5">
      <c r="A1046470" s="3"/>
      <c r="E1046470" s="4"/>
    </row>
    <row r="1046471" spans="1:5">
      <c r="A1046471" s="3"/>
      <c r="E1046471" s="4"/>
    </row>
    <row r="1046472" spans="1:5">
      <c r="A1046472" s="3"/>
      <c r="E1046472" s="4"/>
    </row>
    <row r="1046473" spans="1:5">
      <c r="A1046473" s="3"/>
      <c r="E1046473" s="4"/>
    </row>
    <row r="1046474" spans="1:5">
      <c r="A1046474" s="3"/>
      <c r="E1046474" s="4"/>
    </row>
    <row r="1046475" spans="1:5">
      <c r="A1046475" s="3"/>
      <c r="E1046475" s="4"/>
    </row>
    <row r="1046476" spans="1:5">
      <c r="A1046476" s="3"/>
      <c r="E1046476" s="4"/>
    </row>
    <row r="1046477" spans="1:5">
      <c r="A1046477" s="3"/>
      <c r="E1046477" s="4"/>
    </row>
    <row r="1046478" spans="1:5">
      <c r="A1046478" s="3"/>
      <c r="E1046478" s="4"/>
    </row>
    <row r="1046479" spans="1:5">
      <c r="A1046479" s="3"/>
      <c r="E1046479" s="4"/>
    </row>
    <row r="1046480" spans="1:5">
      <c r="A1046480" s="3"/>
      <c r="E1046480" s="4"/>
    </row>
    <row r="1046481" spans="1:5">
      <c r="A1046481" s="3"/>
      <c r="E1046481" s="4"/>
    </row>
    <row r="1046482" spans="1:5">
      <c r="A1046482" s="3"/>
      <c r="E1046482" s="4"/>
    </row>
    <row r="1046483" spans="1:5">
      <c r="A1046483" s="3"/>
      <c r="E1046483" s="4"/>
    </row>
    <row r="1046484" spans="1:5">
      <c r="A1046484" s="3"/>
      <c r="E1046484" s="4"/>
    </row>
    <row r="1046485" spans="1:5">
      <c r="A1046485" s="3"/>
      <c r="E1046485" s="4"/>
    </row>
    <row r="1046486" spans="1:5">
      <c r="A1046486" s="3"/>
      <c r="E1046486" s="4"/>
    </row>
    <row r="1046487" spans="1:5">
      <c r="A1046487" s="3"/>
      <c r="E1046487" s="4"/>
    </row>
    <row r="1046488" spans="1:5">
      <c r="A1046488" s="3"/>
      <c r="E1046488" s="4"/>
    </row>
    <row r="1046489" spans="1:5">
      <c r="A1046489" s="3"/>
      <c r="E1046489" s="4"/>
    </row>
    <row r="1046490" spans="1:5">
      <c r="A1046490" s="3"/>
      <c r="E1046490" s="4"/>
    </row>
    <row r="1046491" spans="1:5">
      <c r="A1046491" s="3"/>
      <c r="E1046491" s="4"/>
    </row>
    <row r="1046492" spans="1:5">
      <c r="A1046492" s="3"/>
      <c r="E1046492" s="4"/>
    </row>
    <row r="1046493" spans="1:5">
      <c r="A1046493" s="3"/>
      <c r="E1046493" s="4"/>
    </row>
    <row r="1046494" spans="1:5">
      <c r="A1046494" s="3"/>
      <c r="E1046494" s="4"/>
    </row>
    <row r="1046495" spans="1:5">
      <c r="A1046495" s="3"/>
      <c r="E1046495" s="4"/>
    </row>
    <row r="1046496" spans="1:5">
      <c r="A1046496" s="3"/>
      <c r="E1046496" s="4"/>
    </row>
    <row r="1046497" spans="1:5">
      <c r="A1046497" s="3"/>
      <c r="E1046497" s="4"/>
    </row>
    <row r="1046498" spans="1:5">
      <c r="A1046498" s="3"/>
      <c r="E1046498" s="4"/>
    </row>
    <row r="1046499" spans="1:5">
      <c r="A1046499" s="3"/>
      <c r="E1046499" s="4"/>
    </row>
    <row r="1046500" spans="1:5">
      <c r="A1046500" s="3"/>
      <c r="E1046500" s="4"/>
    </row>
    <row r="1046501" spans="1:5">
      <c r="A1046501" s="3"/>
      <c r="E1046501" s="4"/>
    </row>
    <row r="1046502" spans="1:5">
      <c r="A1046502" s="3"/>
      <c r="E1046502" s="4"/>
    </row>
    <row r="1046503" spans="1:5">
      <c r="A1046503" s="3"/>
      <c r="E1046503" s="4"/>
    </row>
    <row r="1046504" spans="1:5">
      <c r="A1046504" s="3"/>
      <c r="E1046504" s="4"/>
    </row>
    <row r="1046505" spans="1:5">
      <c r="A1046505" s="3"/>
      <c r="E1046505" s="4"/>
    </row>
    <row r="1046506" spans="1:5">
      <c r="A1046506" s="3"/>
      <c r="E1046506" s="4"/>
    </row>
    <row r="1046507" spans="1:5">
      <c r="A1046507" s="3"/>
      <c r="E1046507" s="4"/>
    </row>
    <row r="1046508" spans="1:5">
      <c r="A1046508" s="3"/>
      <c r="E1046508" s="4"/>
    </row>
    <row r="1046509" spans="1:5">
      <c r="A1046509" s="3"/>
      <c r="E1046509" s="4"/>
    </row>
    <row r="1046510" spans="1:5">
      <c r="A1046510" s="3"/>
      <c r="E1046510" s="4"/>
    </row>
    <row r="1046511" spans="1:5">
      <c r="A1046511" s="3"/>
      <c r="E1046511" s="4"/>
    </row>
    <row r="1046512" spans="1:5">
      <c r="A1046512" s="3"/>
      <c r="E1046512" s="4"/>
    </row>
    <row r="1046513" spans="1:5">
      <c r="A1046513" s="3"/>
      <c r="E1046513" s="4"/>
    </row>
    <row r="1046514" spans="1:5">
      <c r="A1046514" s="3"/>
      <c r="E1046514" s="4"/>
    </row>
    <row r="1046515" spans="1:5">
      <c r="A1046515" s="3"/>
      <c r="E1046515" s="4"/>
    </row>
    <row r="1046516" spans="1:5">
      <c r="A1046516" s="3"/>
      <c r="E1046516" s="4"/>
    </row>
    <row r="1046517" spans="1:5">
      <c r="A1046517" s="3"/>
      <c r="E1046517" s="4"/>
    </row>
    <row r="1046518" spans="1:5">
      <c r="A1046518" s="3"/>
      <c r="E1046518" s="4"/>
    </row>
    <row r="1046519" spans="1:5">
      <c r="A1046519" s="3"/>
      <c r="E1046519" s="4"/>
    </row>
    <row r="1046520" spans="1:5">
      <c r="A1046520" s="3"/>
      <c r="E1046520" s="4"/>
    </row>
    <row r="1046521" spans="1:5">
      <c r="A1046521" s="3"/>
      <c r="E1046521" s="4"/>
    </row>
    <row r="1046522" spans="1:5">
      <c r="A1046522" s="3"/>
      <c r="E1046522" s="4"/>
    </row>
    <row r="1046523" spans="1:5">
      <c r="A1046523" s="3"/>
      <c r="E1046523" s="4"/>
    </row>
    <row r="1046524" spans="1:5">
      <c r="A1046524" s="3"/>
      <c r="E1046524" s="4"/>
    </row>
    <row r="1046525" spans="1:5">
      <c r="A1046525" s="3"/>
      <c r="E1046525" s="4"/>
    </row>
    <row r="1046526" spans="1:5">
      <c r="A1046526" s="3"/>
      <c r="E1046526" s="4"/>
    </row>
    <row r="1046527" spans="1:5">
      <c r="A1046527" s="3"/>
      <c r="E1046527" s="4"/>
    </row>
    <row r="1046528" spans="1:5">
      <c r="A1046528" s="3"/>
      <c r="E1046528" s="4"/>
    </row>
    <row r="1046529" spans="1:5">
      <c r="A1046529" s="3"/>
      <c r="E1046529" s="4"/>
    </row>
    <row r="1046530" spans="1:5">
      <c r="A1046530" s="3"/>
      <c r="E1046530" s="4"/>
    </row>
    <row r="1046531" spans="1:5">
      <c r="A1046531" s="3"/>
      <c r="E1046531" s="4"/>
    </row>
    <row r="1046532" spans="1:5">
      <c r="A1046532" s="3"/>
      <c r="E1046532" s="4"/>
    </row>
    <row r="1046533" spans="1:5">
      <c r="A1046533" s="3"/>
      <c r="E1046533" s="4"/>
    </row>
    <row r="1046534" spans="1:5">
      <c r="A1046534" s="3"/>
      <c r="E1046534" s="4"/>
    </row>
    <row r="1046535" spans="1:5">
      <c r="A1046535" s="3"/>
      <c r="E1046535" s="4"/>
    </row>
    <row r="1046536" spans="1:5">
      <c r="A1046536" s="3"/>
      <c r="E1046536" s="4"/>
    </row>
    <row r="1046537" spans="1:5">
      <c r="A1046537" s="3"/>
      <c r="E1046537" s="4"/>
    </row>
    <row r="1046538" spans="1:5">
      <c r="A1046538" s="3"/>
      <c r="E1046538" s="4"/>
    </row>
    <row r="1046539" spans="1:5">
      <c r="A1046539" s="3"/>
      <c r="E1046539" s="4"/>
    </row>
    <row r="1046540" spans="1:5">
      <c r="A1046540" s="3"/>
      <c r="E1046540" s="4"/>
    </row>
    <row r="1046541" spans="1:5">
      <c r="A1046541" s="3"/>
      <c r="E1046541" s="4"/>
    </row>
    <row r="1046542" spans="1:5">
      <c r="A1046542" s="3"/>
      <c r="E1046542" s="4"/>
    </row>
    <row r="1046543" spans="1:5">
      <c r="A1046543" s="3"/>
      <c r="E1046543" s="4"/>
    </row>
    <row r="1046544" spans="1:5">
      <c r="A1046544" s="3"/>
      <c r="E1046544" s="4"/>
    </row>
    <row r="1046545" spans="1:5">
      <c r="A1046545" s="3"/>
      <c r="E1046545" s="4"/>
    </row>
    <row r="1046546" spans="1:5">
      <c r="A1046546" s="3"/>
      <c r="E1046546" s="4"/>
    </row>
    <row r="1046547" spans="1:5">
      <c r="A1046547" s="3"/>
      <c r="E1046547" s="4"/>
    </row>
    <row r="1046548" spans="1:5">
      <c r="A1046548" s="3"/>
      <c r="E1046548" s="4"/>
    </row>
    <row r="1046549" spans="1:5">
      <c r="A1046549" s="3"/>
      <c r="E1046549" s="4"/>
    </row>
    <row r="1046550" spans="1:5">
      <c r="A1046550" s="3"/>
      <c r="E1046550" s="4"/>
    </row>
    <row r="1046551" spans="1:5">
      <c r="A1046551" s="3"/>
      <c r="E1046551" s="4"/>
    </row>
    <row r="1046552" spans="1:5">
      <c r="A1046552" s="3"/>
      <c r="E1046552" s="4"/>
    </row>
    <row r="1046553" spans="1:5">
      <c r="A1046553" s="3"/>
      <c r="E1046553" s="4"/>
    </row>
    <row r="1046554" spans="1:5">
      <c r="A1046554" s="3"/>
      <c r="E1046554" s="4"/>
    </row>
    <row r="1046555" spans="1:5">
      <c r="A1046555" s="3"/>
      <c r="E1046555" s="4"/>
    </row>
    <row r="1046556" spans="1:5">
      <c r="A1046556" s="3"/>
      <c r="E1046556" s="4"/>
    </row>
    <row r="1046557" spans="1:5">
      <c r="A1046557" s="3"/>
      <c r="E1046557" s="4"/>
    </row>
    <row r="1046558" spans="1:5">
      <c r="A1046558" s="3"/>
      <c r="E1046558" s="4"/>
    </row>
    <row r="1046559" spans="1:5">
      <c r="A1046559" s="3"/>
      <c r="E1046559" s="4"/>
    </row>
    <row r="1046560" spans="1:5">
      <c r="A1046560" s="3"/>
      <c r="E1046560" s="4"/>
    </row>
    <row r="1046561" spans="1:5">
      <c r="A1046561" s="3"/>
      <c r="E1046561" s="4"/>
    </row>
    <row r="1046562" spans="1:5">
      <c r="A1046562" s="3"/>
      <c r="E1046562" s="4"/>
    </row>
    <row r="1046563" spans="1:5">
      <c r="A1046563" s="3"/>
      <c r="E1046563" s="4"/>
    </row>
    <row r="1046564" spans="1:5">
      <c r="A1046564" s="3"/>
      <c r="E1046564" s="4"/>
    </row>
    <row r="1046565" spans="1:5">
      <c r="A1046565" s="3"/>
      <c r="E1046565" s="4"/>
    </row>
    <row r="1046566" spans="1:5">
      <c r="A1046566" s="3"/>
      <c r="E1046566" s="4"/>
    </row>
    <row r="1046567" spans="1:5">
      <c r="A1046567" s="3"/>
      <c r="E1046567" s="4"/>
    </row>
    <row r="1046568" spans="1:5">
      <c r="A1046568" s="3"/>
      <c r="E1046568" s="4"/>
    </row>
    <row r="1046569" spans="1:5">
      <c r="A1046569" s="3"/>
      <c r="E1046569" s="4"/>
    </row>
    <row r="1046570" spans="1:5">
      <c r="A1046570" s="3"/>
      <c r="E1046570" s="4"/>
    </row>
    <row r="1046571" spans="1:5">
      <c r="A1046571" s="3"/>
      <c r="E1046571" s="4"/>
    </row>
    <row r="1046572" spans="1:5">
      <c r="A1046572" s="3"/>
      <c r="E1046572" s="4"/>
    </row>
    <row r="1046573" spans="1:5">
      <c r="A1046573" s="3"/>
      <c r="E1046573" s="4"/>
    </row>
    <row r="1046574" spans="1:5">
      <c r="A1046574" s="3"/>
      <c r="E1046574" s="4"/>
    </row>
    <row r="1046575" spans="1:5">
      <c r="A1046575" s="3"/>
      <c r="E1046575" s="4"/>
    </row>
    <row r="1046576" spans="1:5">
      <c r="A1046576" s="3"/>
      <c r="E1046576" s="4"/>
    </row>
    <row r="1046577" spans="1:5">
      <c r="A1046577" s="3"/>
      <c r="E1046577" s="4"/>
    </row>
    <row r="1046578" spans="1:5">
      <c r="A1046578" s="3"/>
      <c r="E1046578" s="4"/>
    </row>
    <row r="1046579" spans="1:5">
      <c r="A1046579" s="3"/>
      <c r="E1046579" s="4"/>
    </row>
    <row r="1046580" spans="1:5">
      <c r="A1046580" s="3"/>
      <c r="E1046580" s="4"/>
    </row>
    <row r="1046581" spans="1:5">
      <c r="A1046581" s="3"/>
      <c r="E1046581" s="4"/>
    </row>
    <row r="1046582" spans="1:5">
      <c r="A1046582" s="3"/>
      <c r="E1046582" s="4"/>
    </row>
    <row r="1046583" spans="1:5">
      <c r="A1046583" s="3"/>
      <c r="E1046583" s="4"/>
    </row>
    <row r="1046584" spans="1:5">
      <c r="A1046584" s="3"/>
      <c r="E1046584" s="4"/>
    </row>
    <row r="1046585" spans="1:5">
      <c r="A1046585" s="3"/>
      <c r="E1046585" s="4"/>
    </row>
    <row r="1046586" spans="1:5">
      <c r="A1046586" s="3"/>
      <c r="E1046586" s="4"/>
    </row>
    <row r="1046587" spans="1:5">
      <c r="A1046587" s="3"/>
      <c r="E1046587" s="4"/>
    </row>
    <row r="1046588" spans="1:5">
      <c r="A1046588" s="3"/>
      <c r="E1046588" s="4"/>
    </row>
    <row r="1046589" spans="1:5">
      <c r="A1046589" s="3"/>
      <c r="E1046589" s="4"/>
    </row>
    <row r="1046590" spans="1:5">
      <c r="A1046590" s="3"/>
      <c r="E1046590" s="4"/>
    </row>
    <row r="1046591" spans="1:5">
      <c r="A1046591" s="3"/>
      <c r="E1046591" s="4"/>
    </row>
    <row r="1046592" spans="1:5">
      <c r="A1046592" s="3"/>
      <c r="E1046592" s="4"/>
    </row>
    <row r="1046593" spans="1:5">
      <c r="A1046593" s="3"/>
      <c r="E1046593" s="4"/>
    </row>
    <row r="1046594" spans="1:5">
      <c r="A1046594" s="3"/>
      <c r="E1046594" s="4"/>
    </row>
    <row r="1046595" spans="1:5">
      <c r="A1046595" s="3"/>
      <c r="E1046595" s="4"/>
    </row>
    <row r="1046596" spans="1:5">
      <c r="A1046596" s="3"/>
      <c r="E1046596" s="4"/>
    </row>
    <row r="1046597" spans="1:5">
      <c r="A1046597" s="3"/>
      <c r="E1046597" s="4"/>
    </row>
    <row r="1046598" spans="1:5">
      <c r="A1046598" s="3"/>
      <c r="E1046598" s="4"/>
    </row>
    <row r="1046599" spans="1:5">
      <c r="A1046599" s="3"/>
      <c r="E1046599" s="4"/>
    </row>
    <row r="1046600" spans="1:5">
      <c r="A1046600" s="3"/>
      <c r="E1046600" s="4"/>
    </row>
    <row r="1046601" spans="1:5">
      <c r="A1046601" s="3"/>
      <c r="E1046601" s="4"/>
    </row>
    <row r="1046602" spans="1:5">
      <c r="A1046602" s="3"/>
      <c r="E1046602" s="4"/>
    </row>
    <row r="1046603" spans="1:5">
      <c r="A1046603" s="3"/>
      <c r="E1046603" s="4"/>
    </row>
    <row r="1046604" spans="1:5">
      <c r="A1046604" s="3"/>
      <c r="E1046604" s="4"/>
    </row>
    <row r="1046605" spans="1:5">
      <c r="A1046605" s="3"/>
      <c r="E1046605" s="4"/>
    </row>
    <row r="1046606" spans="1:5">
      <c r="A1046606" s="3"/>
      <c r="E1046606" s="4"/>
    </row>
    <row r="1046607" spans="1:5">
      <c r="A1046607" s="3"/>
      <c r="E1046607" s="4"/>
    </row>
    <row r="1046608" spans="1:5">
      <c r="A1046608" s="3"/>
      <c r="E1046608" s="4"/>
    </row>
    <row r="1046609" spans="1:5">
      <c r="A1046609" s="3"/>
      <c r="E1046609" s="4"/>
    </row>
    <row r="1046610" spans="1:5">
      <c r="A1046610" s="3"/>
      <c r="E1046610" s="4"/>
    </row>
    <row r="1046611" spans="1:5">
      <c r="A1046611" s="3"/>
      <c r="E1046611" s="4"/>
    </row>
    <row r="1046612" spans="1:5">
      <c r="A1046612" s="3"/>
      <c r="E1046612" s="4"/>
    </row>
    <row r="1046613" spans="1:5">
      <c r="A1046613" s="3"/>
      <c r="E1046613" s="4"/>
    </row>
    <row r="1046614" spans="1:5">
      <c r="A1046614" s="3"/>
      <c r="E1046614" s="4"/>
    </row>
    <row r="1046615" spans="1:5">
      <c r="A1046615" s="3"/>
      <c r="E1046615" s="4"/>
    </row>
    <row r="1046616" spans="1:5">
      <c r="A1046616" s="3"/>
      <c r="E1046616" s="4"/>
    </row>
    <row r="1046617" spans="1:5">
      <c r="A1046617" s="3"/>
      <c r="E1046617" s="4"/>
    </row>
    <row r="1046618" spans="1:5">
      <c r="A1046618" s="3"/>
      <c r="E1046618" s="4"/>
    </row>
    <row r="1046619" spans="1:5">
      <c r="A1046619" s="3"/>
      <c r="E1046619" s="4"/>
    </row>
    <row r="1046620" spans="1:5">
      <c r="A1046620" s="3"/>
      <c r="E1046620" s="4"/>
    </row>
    <row r="1046621" spans="1:5">
      <c r="A1046621" s="3"/>
      <c r="E1046621" s="4"/>
    </row>
    <row r="1046622" spans="1:5">
      <c r="A1046622" s="3"/>
      <c r="E1046622" s="4"/>
    </row>
    <row r="1046623" spans="1:5">
      <c r="A1046623" s="3"/>
      <c r="E1046623" s="4"/>
    </row>
    <row r="1046624" spans="1:5">
      <c r="A1046624" s="3"/>
      <c r="E1046624" s="4"/>
    </row>
    <row r="1046625" spans="1:5">
      <c r="A1046625" s="3"/>
      <c r="E1046625" s="4"/>
    </row>
    <row r="1046626" spans="1:5">
      <c r="A1046626" s="3"/>
      <c r="E1046626" s="4"/>
    </row>
    <row r="1046627" spans="1:5">
      <c r="A1046627" s="3"/>
      <c r="E1046627" s="4"/>
    </row>
    <row r="1046628" spans="1:5">
      <c r="A1046628" s="3"/>
      <c r="E1046628" s="4"/>
    </row>
    <row r="1046629" spans="1:5">
      <c r="A1046629" s="3"/>
      <c r="E1046629" s="4"/>
    </row>
    <row r="1046630" spans="1:5">
      <c r="A1046630" s="3"/>
      <c r="E1046630" s="4"/>
    </row>
    <row r="1046631" spans="1:5">
      <c r="A1046631" s="3"/>
      <c r="E1046631" s="4"/>
    </row>
    <row r="1046632" spans="1:5">
      <c r="A1046632" s="3"/>
      <c r="E1046632" s="4"/>
    </row>
    <row r="1046633" spans="1:5">
      <c r="A1046633" s="3"/>
      <c r="E1046633" s="4"/>
    </row>
    <row r="1046634" spans="1:5">
      <c r="A1046634" s="3"/>
      <c r="E1046634" s="4"/>
    </row>
    <row r="1046635" spans="1:5">
      <c r="A1046635" s="3"/>
      <c r="E1046635" s="4"/>
    </row>
    <row r="1046636" spans="1:5">
      <c r="A1046636" s="3"/>
      <c r="E1046636" s="4"/>
    </row>
    <row r="1046637" spans="1:5">
      <c r="A1046637" s="3"/>
      <c r="E1046637" s="4"/>
    </row>
    <row r="1046638" spans="1:5">
      <c r="A1046638" s="3"/>
      <c r="E1046638" s="4"/>
    </row>
    <row r="1046639" spans="1:5">
      <c r="A1046639" s="3"/>
      <c r="E1046639" s="4"/>
    </row>
    <row r="1046640" spans="1:5">
      <c r="A1046640" s="3"/>
      <c r="E1046640" s="4"/>
    </row>
    <row r="1046641" spans="1:5">
      <c r="A1046641" s="3"/>
      <c r="E1046641" s="4"/>
    </row>
    <row r="1046642" spans="1:5">
      <c r="A1046642" s="3"/>
      <c r="E1046642" s="4"/>
    </row>
    <row r="1046643" spans="1:5">
      <c r="A1046643" s="3"/>
      <c r="E1046643" s="4"/>
    </row>
    <row r="1046644" spans="1:5">
      <c r="A1046644" s="3"/>
      <c r="E1046644" s="4"/>
    </row>
    <row r="1046645" spans="1:5">
      <c r="A1046645" s="3"/>
      <c r="E1046645" s="4"/>
    </row>
    <row r="1046646" spans="1:5">
      <c r="A1046646" s="3"/>
      <c r="E1046646" s="4"/>
    </row>
    <row r="1046647" spans="1:5">
      <c r="A1046647" s="3"/>
      <c r="E1046647" s="4"/>
    </row>
    <row r="1046648" spans="1:5">
      <c r="A1046648" s="3"/>
      <c r="E1046648" s="4"/>
    </row>
    <row r="1046649" spans="1:5">
      <c r="A1046649" s="3"/>
      <c r="E1046649" s="4"/>
    </row>
    <row r="1046650" spans="1:5">
      <c r="A1046650" s="3"/>
      <c r="E1046650" s="4"/>
    </row>
    <row r="1046651" spans="1:5">
      <c r="A1046651" s="3"/>
      <c r="E1046651" s="4"/>
    </row>
    <row r="1046652" spans="1:5">
      <c r="A1046652" s="3"/>
      <c r="E1046652" s="4"/>
    </row>
    <row r="1046653" spans="1:5">
      <c r="A1046653" s="3"/>
      <c r="E1046653" s="4"/>
    </row>
    <row r="1046654" spans="1:5">
      <c r="A1046654" s="3"/>
      <c r="E1046654" s="4"/>
    </row>
    <row r="1046655" spans="1:5">
      <c r="A1046655" s="3"/>
      <c r="E1046655" s="4"/>
    </row>
    <row r="1046656" spans="1:5">
      <c r="A1046656" s="3"/>
      <c r="E1046656" s="4"/>
    </row>
    <row r="1046657" spans="1:5">
      <c r="A1046657" s="3"/>
      <c r="E1046657" s="4"/>
    </row>
    <row r="1046658" spans="1:5">
      <c r="A1046658" s="3"/>
      <c r="E1046658" s="4"/>
    </row>
    <row r="1046659" spans="1:5">
      <c r="A1046659" s="3"/>
      <c r="E1046659" s="4"/>
    </row>
    <row r="1046660" spans="1:5">
      <c r="A1046660" s="3"/>
      <c r="E1046660" s="4"/>
    </row>
    <row r="1046661" spans="1:5">
      <c r="A1046661" s="3"/>
      <c r="E1046661" s="4"/>
    </row>
    <row r="1046662" spans="1:5">
      <c r="A1046662" s="3"/>
      <c r="E1046662" s="4"/>
    </row>
    <row r="1046663" spans="1:5">
      <c r="A1046663" s="3"/>
      <c r="E1046663" s="4"/>
    </row>
    <row r="1046664" spans="1:5">
      <c r="A1046664" s="3"/>
      <c r="E1046664" s="4"/>
    </row>
    <row r="1046665" spans="1:5">
      <c r="A1046665" s="3"/>
      <c r="E1046665" s="4"/>
    </row>
    <row r="1046666" spans="1:5">
      <c r="A1046666" s="3"/>
      <c r="E1046666" s="4"/>
    </row>
    <row r="1046667" spans="1:5">
      <c r="A1046667" s="3"/>
      <c r="E1046667" s="4"/>
    </row>
    <row r="1046668" spans="1:5">
      <c r="A1046668" s="3"/>
      <c r="E1046668" s="4"/>
    </row>
    <row r="1046669" spans="1:5">
      <c r="A1046669" s="3"/>
      <c r="E1046669" s="4"/>
    </row>
    <row r="1046670" spans="1:5">
      <c r="A1046670" s="3"/>
      <c r="E1046670" s="4"/>
    </row>
    <row r="1046671" spans="1:5">
      <c r="A1046671" s="3"/>
      <c r="E1046671" s="4"/>
    </row>
    <row r="1046672" spans="1:5">
      <c r="A1046672" s="3"/>
      <c r="E1046672" s="4"/>
    </row>
    <row r="1046673" spans="1:5">
      <c r="A1046673" s="3"/>
      <c r="E1046673" s="4"/>
    </row>
    <row r="1046674" spans="1:5">
      <c r="A1046674" s="3"/>
      <c r="E1046674" s="4"/>
    </row>
    <row r="1046675" spans="1:5">
      <c r="A1046675" s="3"/>
      <c r="E1046675" s="4"/>
    </row>
    <row r="1046676" spans="1:5">
      <c r="A1046676" s="3"/>
      <c r="E1046676" s="4"/>
    </row>
    <row r="1046677" spans="1:5">
      <c r="A1046677" s="3"/>
      <c r="E1046677" s="4"/>
    </row>
    <row r="1046678" spans="1:5">
      <c r="A1046678" s="3"/>
      <c r="E1046678" s="4"/>
    </row>
    <row r="1046679" spans="1:5">
      <c r="A1046679" s="3"/>
      <c r="E1046679" s="4"/>
    </row>
    <row r="1046680" spans="1:5">
      <c r="A1046680" s="3"/>
      <c r="E1046680" s="4"/>
    </row>
    <row r="1046681" spans="1:5">
      <c r="A1046681" s="3"/>
      <c r="E1046681" s="4"/>
    </row>
    <row r="1046682" spans="1:5">
      <c r="A1046682" s="3"/>
      <c r="E1046682" s="4"/>
    </row>
    <row r="1046683" spans="1:5">
      <c r="A1046683" s="3"/>
      <c r="E1046683" s="4"/>
    </row>
    <row r="1046684" spans="1:5">
      <c r="A1046684" s="3"/>
      <c r="E1046684" s="4"/>
    </row>
    <row r="1046685" spans="1:5">
      <c r="A1046685" s="3"/>
      <c r="E1046685" s="4"/>
    </row>
    <row r="1046686" spans="1:5">
      <c r="A1046686" s="3"/>
      <c r="E1046686" s="4"/>
    </row>
    <row r="1046687" spans="1:5">
      <c r="A1046687" s="3"/>
      <c r="E1046687" s="4"/>
    </row>
    <row r="1046688" spans="1:5">
      <c r="A1046688" s="3"/>
      <c r="E1046688" s="4"/>
    </row>
    <row r="1046689" spans="1:5">
      <c r="A1046689" s="3"/>
      <c r="E1046689" s="4"/>
    </row>
    <row r="1046690" spans="1:5">
      <c r="A1046690" s="3"/>
      <c r="E1046690" s="4"/>
    </row>
    <row r="1046691" spans="1:5">
      <c r="A1046691" s="3"/>
      <c r="E1046691" s="4"/>
    </row>
    <row r="1046692" spans="1:5">
      <c r="A1046692" s="3"/>
      <c r="E1046692" s="4"/>
    </row>
    <row r="1046693" spans="1:5">
      <c r="A1046693" s="3"/>
      <c r="E1046693" s="4"/>
    </row>
    <row r="1046694" spans="1:5">
      <c r="A1046694" s="3"/>
      <c r="E1046694" s="4"/>
    </row>
    <row r="1046695" spans="1:5">
      <c r="A1046695" s="3"/>
      <c r="E1046695" s="4"/>
    </row>
    <row r="1046696" spans="1:5">
      <c r="A1046696" s="3"/>
      <c r="E1046696" s="4"/>
    </row>
    <row r="1046697" spans="1:5">
      <c r="A1046697" s="3"/>
      <c r="E1046697" s="4"/>
    </row>
    <row r="1046698" spans="1:5">
      <c r="A1046698" s="3"/>
      <c r="E1046698" s="4"/>
    </row>
    <row r="1046699" spans="1:5">
      <c r="A1046699" s="3"/>
      <c r="E1046699" s="4"/>
    </row>
    <row r="1046700" spans="1:5">
      <c r="A1046700" s="3"/>
      <c r="E1046700" s="4"/>
    </row>
    <row r="1046701" spans="1:5">
      <c r="A1046701" s="3"/>
      <c r="E1046701" s="4"/>
    </row>
    <row r="1046702" spans="1:5">
      <c r="A1046702" s="3"/>
      <c r="E1046702" s="4"/>
    </row>
    <row r="1046703" spans="1:5">
      <c r="A1046703" s="3"/>
      <c r="E1046703" s="4"/>
    </row>
    <row r="1046704" spans="1:5">
      <c r="A1046704" s="3"/>
      <c r="E1046704" s="4"/>
    </row>
    <row r="1046705" spans="1:5">
      <c r="A1046705" s="3"/>
      <c r="E1046705" s="4"/>
    </row>
    <row r="1046706" spans="1:5">
      <c r="A1046706" s="3"/>
      <c r="E1046706" s="4"/>
    </row>
    <row r="1046707" spans="1:5">
      <c r="A1046707" s="3"/>
      <c r="E1046707" s="4"/>
    </row>
    <row r="1046708" spans="1:5">
      <c r="A1046708" s="3"/>
      <c r="E1046708" s="4"/>
    </row>
    <row r="1046709" spans="1:5">
      <c r="A1046709" s="3"/>
      <c r="E1046709" s="4"/>
    </row>
    <row r="1046710" spans="1:5">
      <c r="A1046710" s="3"/>
      <c r="E1046710" s="4"/>
    </row>
    <row r="1046711" spans="1:5">
      <c r="A1046711" s="3"/>
      <c r="E1046711" s="4"/>
    </row>
    <row r="1046712" spans="1:5">
      <c r="A1046712" s="3"/>
      <c r="E1046712" s="4"/>
    </row>
    <row r="1046713" spans="1:5">
      <c r="A1046713" s="3"/>
      <c r="E1046713" s="4"/>
    </row>
    <row r="1046714" spans="1:5">
      <c r="A1046714" s="3"/>
      <c r="E1046714" s="4"/>
    </row>
    <row r="1046715" spans="1:5">
      <c r="A1046715" s="3"/>
      <c r="E1046715" s="4"/>
    </row>
    <row r="1046716" spans="1:5">
      <c r="A1046716" s="3"/>
      <c r="E1046716" s="4"/>
    </row>
    <row r="1046717" spans="1:5">
      <c r="A1046717" s="3"/>
      <c r="E1046717" s="4"/>
    </row>
    <row r="1046718" spans="1:5">
      <c r="A1046718" s="3"/>
      <c r="E1046718" s="4"/>
    </row>
    <row r="1046719" spans="1:5">
      <c r="A1046719" s="3"/>
      <c r="E1046719" s="4"/>
    </row>
    <row r="1046720" spans="1:5">
      <c r="A1046720" s="3"/>
      <c r="E1046720" s="4"/>
    </row>
    <row r="1046721" spans="1:5">
      <c r="A1046721" s="3"/>
      <c r="E1046721" s="4"/>
    </row>
    <row r="1046722" spans="1:5">
      <c r="A1046722" s="3"/>
      <c r="E1046722" s="4"/>
    </row>
    <row r="1046723" spans="1:5">
      <c r="A1046723" s="3"/>
      <c r="E1046723" s="4"/>
    </row>
    <row r="1046724" spans="1:5">
      <c r="A1046724" s="3"/>
      <c r="E1046724" s="4"/>
    </row>
    <row r="1046725" spans="1:5">
      <c r="A1046725" s="3"/>
      <c r="E1046725" s="4"/>
    </row>
    <row r="1046726" spans="1:5">
      <c r="A1046726" s="3"/>
      <c r="E1046726" s="4"/>
    </row>
    <row r="1046727" spans="1:5">
      <c r="A1046727" s="3"/>
      <c r="E1046727" s="4"/>
    </row>
    <row r="1046728" spans="1:5">
      <c r="A1046728" s="3"/>
      <c r="E1046728" s="4"/>
    </row>
    <row r="1046729" spans="1:5">
      <c r="A1046729" s="3"/>
      <c r="E1046729" s="4"/>
    </row>
    <row r="1046730" spans="1:5">
      <c r="A1046730" s="3"/>
      <c r="E1046730" s="4"/>
    </row>
    <row r="1046731" spans="1:5">
      <c r="A1046731" s="3"/>
      <c r="E1046731" s="4"/>
    </row>
    <row r="1046732" spans="1:5">
      <c r="A1046732" s="3"/>
      <c r="E1046732" s="4"/>
    </row>
    <row r="1046733" spans="1:5">
      <c r="A1046733" s="3"/>
      <c r="E1046733" s="4"/>
    </row>
    <row r="1046734" spans="1:5">
      <c r="A1046734" s="3"/>
      <c r="E1046734" s="4"/>
    </row>
    <row r="1046735" spans="1:5">
      <c r="A1046735" s="3"/>
      <c r="E1046735" s="4"/>
    </row>
    <row r="1046736" spans="1:5">
      <c r="A1046736" s="3"/>
      <c r="E1046736" s="4"/>
    </row>
    <row r="1046737" spans="1:5">
      <c r="A1046737" s="3"/>
      <c r="E1046737" s="4"/>
    </row>
    <row r="1046738" spans="1:5">
      <c r="A1046738" s="3"/>
      <c r="E1046738" s="4"/>
    </row>
    <row r="1046739" spans="1:5">
      <c r="A1046739" s="3"/>
      <c r="E1046739" s="4"/>
    </row>
    <row r="1046740" spans="1:5">
      <c r="A1046740" s="3"/>
      <c r="E1046740" s="4"/>
    </row>
    <row r="1046741" spans="1:5">
      <c r="A1046741" s="3"/>
      <c r="E1046741" s="4"/>
    </row>
    <row r="1046742" spans="1:5">
      <c r="A1046742" s="3"/>
      <c r="E1046742" s="4"/>
    </row>
    <row r="1046743" spans="1:5">
      <c r="A1046743" s="3"/>
      <c r="E1046743" s="4"/>
    </row>
    <row r="1046744" spans="1:5">
      <c r="A1046744" s="3"/>
      <c r="E1046744" s="4"/>
    </row>
    <row r="1046745" spans="1:5">
      <c r="A1046745" s="3"/>
      <c r="E1046745" s="4"/>
    </row>
    <row r="1046746" spans="1:5">
      <c r="A1046746" s="3"/>
      <c r="E1046746" s="4"/>
    </row>
    <row r="1046747" spans="1:5">
      <c r="A1046747" s="3"/>
      <c r="E1046747" s="4"/>
    </row>
    <row r="1046748" spans="1:5">
      <c r="A1046748" s="3"/>
      <c r="E1046748" s="4"/>
    </row>
    <row r="1046749" spans="1:5">
      <c r="A1046749" s="3"/>
      <c r="E1046749" s="4"/>
    </row>
    <row r="1046750" spans="1:5">
      <c r="A1046750" s="3"/>
      <c r="E1046750" s="4"/>
    </row>
    <row r="1046751" spans="1:5">
      <c r="A1046751" s="3"/>
      <c r="E1046751" s="4"/>
    </row>
    <row r="1046752" spans="1:5">
      <c r="A1046752" s="3"/>
      <c r="E1046752" s="4"/>
    </row>
    <row r="1046753" spans="1:5">
      <c r="A1046753" s="3"/>
      <c r="E1046753" s="4"/>
    </row>
    <row r="1046754" spans="1:5">
      <c r="A1046754" s="3"/>
      <c r="E1046754" s="4"/>
    </row>
    <row r="1046755" spans="1:5">
      <c r="A1046755" s="3"/>
      <c r="E1046755" s="4"/>
    </row>
    <row r="1046756" spans="1:5">
      <c r="A1046756" s="3"/>
      <c r="E1046756" s="4"/>
    </row>
    <row r="1046757" spans="1:5">
      <c r="A1046757" s="3"/>
      <c r="E1046757" s="4"/>
    </row>
    <row r="1046758" spans="1:5">
      <c r="A1046758" s="3"/>
      <c r="E1046758" s="4"/>
    </row>
    <row r="1046759" spans="1:5">
      <c r="A1046759" s="3"/>
      <c r="E1046759" s="4"/>
    </row>
    <row r="1046760" spans="1:5">
      <c r="A1046760" s="3"/>
      <c r="E1046760" s="4"/>
    </row>
    <row r="1046761" spans="1:5">
      <c r="A1046761" s="3"/>
      <c r="E1046761" s="4"/>
    </row>
    <row r="1046762" spans="1:5">
      <c r="A1046762" s="3"/>
      <c r="E1046762" s="4"/>
    </row>
    <row r="1046763" spans="1:5">
      <c r="A1046763" s="3"/>
      <c r="E1046763" s="4"/>
    </row>
    <row r="1046764" spans="1:5">
      <c r="A1046764" s="3"/>
      <c r="E1046764" s="4"/>
    </row>
    <row r="1046765" spans="1:5">
      <c r="A1046765" s="3"/>
      <c r="E1046765" s="4"/>
    </row>
    <row r="1046766" spans="1:5">
      <c r="A1046766" s="3"/>
      <c r="E1046766" s="4"/>
    </row>
    <row r="1046767" spans="1:5">
      <c r="A1046767" s="3"/>
      <c r="E1046767" s="4"/>
    </row>
    <row r="1046768" spans="1:5">
      <c r="A1046768" s="3"/>
      <c r="E1046768" s="4"/>
    </row>
    <row r="1046769" spans="1:5">
      <c r="A1046769" s="3"/>
      <c r="E1046769" s="4"/>
    </row>
    <row r="1046770" spans="1:5">
      <c r="A1046770" s="3"/>
      <c r="E1046770" s="4"/>
    </row>
    <row r="1046771" spans="1:5">
      <c r="A1046771" s="3"/>
      <c r="E1046771" s="4"/>
    </row>
    <row r="1046772" spans="1:5">
      <c r="A1046772" s="3"/>
      <c r="E1046772" s="4"/>
    </row>
    <row r="1046773" spans="1:5">
      <c r="A1046773" s="3"/>
      <c r="E1046773" s="4"/>
    </row>
    <row r="1046774" spans="1:5">
      <c r="A1046774" s="3"/>
      <c r="E1046774" s="4"/>
    </row>
    <row r="1046775" spans="1:5">
      <c r="A1046775" s="3"/>
      <c r="E1046775" s="4"/>
    </row>
    <row r="1046776" spans="1:5">
      <c r="A1046776" s="3"/>
      <c r="E1046776" s="4"/>
    </row>
    <row r="1046777" spans="1:5">
      <c r="A1046777" s="3"/>
      <c r="E1046777" s="4"/>
    </row>
    <row r="1046778" spans="1:5">
      <c r="A1046778" s="3"/>
      <c r="E1046778" s="4"/>
    </row>
    <row r="1046779" spans="1:5">
      <c r="A1046779" s="3"/>
      <c r="E1046779" s="4"/>
    </row>
    <row r="1046780" spans="1:5">
      <c r="A1046780" s="3"/>
      <c r="E1046780" s="4"/>
    </row>
    <row r="1046781" spans="1:5">
      <c r="A1046781" s="3"/>
      <c r="E1046781" s="4"/>
    </row>
    <row r="1046782" spans="1:5">
      <c r="A1046782" s="3"/>
      <c r="E1046782" s="4"/>
    </row>
    <row r="1046783" spans="1:5">
      <c r="A1046783" s="3"/>
      <c r="E1046783" s="4"/>
    </row>
    <row r="1046784" spans="1:5">
      <c r="A1046784" s="3"/>
      <c r="E1046784" s="4"/>
    </row>
    <row r="1046785" spans="1:5">
      <c r="A1046785" s="3"/>
      <c r="E1046785" s="4"/>
    </row>
    <row r="1046786" spans="1:5">
      <c r="A1046786" s="3"/>
      <c r="E1046786" s="4"/>
    </row>
    <row r="1046787" spans="1:5">
      <c r="A1046787" s="3"/>
      <c r="E1046787" s="4"/>
    </row>
    <row r="1046788" spans="1:5">
      <c r="A1046788" s="3"/>
      <c r="E1046788" s="4"/>
    </row>
    <row r="1046789" spans="1:5">
      <c r="A1046789" s="3"/>
      <c r="E1046789" s="4"/>
    </row>
    <row r="1046790" spans="1:5">
      <c r="A1046790" s="3"/>
      <c r="E1046790" s="4"/>
    </row>
    <row r="1046791" spans="1:5">
      <c r="A1046791" s="3"/>
      <c r="E1046791" s="4"/>
    </row>
    <row r="1046792" spans="1:5">
      <c r="A1046792" s="3"/>
      <c r="E1046792" s="4"/>
    </row>
    <row r="1046793" spans="1:5">
      <c r="A1046793" s="3"/>
      <c r="E1046793" s="4"/>
    </row>
    <row r="1046794" spans="1:5">
      <c r="A1046794" s="3"/>
      <c r="E1046794" s="4"/>
    </row>
    <row r="1046795" spans="1:5">
      <c r="A1046795" s="3"/>
      <c r="E1046795" s="4"/>
    </row>
    <row r="1046796" spans="1:5">
      <c r="A1046796" s="3"/>
      <c r="E1046796" s="4"/>
    </row>
    <row r="1046797" spans="1:5">
      <c r="A1046797" s="3"/>
      <c r="E1046797" s="4"/>
    </row>
    <row r="1046798" spans="1:5">
      <c r="A1046798" s="3"/>
      <c r="E1046798" s="4"/>
    </row>
    <row r="1046799" spans="1:5">
      <c r="A1046799" s="3"/>
      <c r="E1046799" s="4"/>
    </row>
    <row r="1046800" spans="1:5">
      <c r="A1046800" s="3"/>
      <c r="E1046800" s="4"/>
    </row>
    <row r="1046801" spans="1:5">
      <c r="A1046801" s="3"/>
      <c r="E1046801" s="4"/>
    </row>
    <row r="1046802" spans="1:5">
      <c r="A1046802" s="3"/>
      <c r="E1046802" s="4"/>
    </row>
    <row r="1046803" spans="1:5">
      <c r="A1046803" s="3"/>
      <c r="E1046803" s="4"/>
    </row>
    <row r="1046804" spans="1:5">
      <c r="A1046804" s="3"/>
      <c r="E1046804" s="4"/>
    </row>
    <row r="1046805" spans="1:5">
      <c r="A1046805" s="3"/>
      <c r="E1046805" s="4"/>
    </row>
    <row r="1046806" spans="1:5">
      <c r="A1046806" s="3"/>
      <c r="E1046806" s="4"/>
    </row>
    <row r="1046807" spans="1:5">
      <c r="A1046807" s="3"/>
      <c r="E1046807" s="4"/>
    </row>
    <row r="1046808" spans="1:5">
      <c r="A1046808" s="3"/>
      <c r="E1046808" s="4"/>
    </row>
    <row r="1046809" spans="1:5">
      <c r="A1046809" s="3"/>
      <c r="E1046809" s="4"/>
    </row>
    <row r="1046810" spans="1:5">
      <c r="A1046810" s="3"/>
      <c r="E1046810" s="4"/>
    </row>
    <row r="1046811" spans="1:5">
      <c r="A1046811" s="3"/>
      <c r="E1046811" s="4"/>
    </row>
    <row r="1046812" spans="1:5">
      <c r="A1046812" s="3"/>
      <c r="E1046812" s="4"/>
    </row>
    <row r="1046813" spans="1:5">
      <c r="A1046813" s="3"/>
      <c r="E1046813" s="4"/>
    </row>
    <row r="1046814" spans="1:5">
      <c r="A1046814" s="3"/>
      <c r="E1046814" s="4"/>
    </row>
    <row r="1046815" spans="1:5">
      <c r="A1046815" s="3"/>
      <c r="E1046815" s="4"/>
    </row>
    <row r="1046816" spans="1:5">
      <c r="A1046816" s="3"/>
      <c r="E1046816" s="4"/>
    </row>
    <row r="1046817" spans="1:5">
      <c r="A1046817" s="3"/>
      <c r="E1046817" s="4"/>
    </row>
    <row r="1046818" spans="1:5">
      <c r="A1046818" s="3"/>
      <c r="E1046818" s="4"/>
    </row>
    <row r="1046819" spans="1:5">
      <c r="A1046819" s="3"/>
      <c r="E1046819" s="4"/>
    </row>
    <row r="1046820" spans="1:5">
      <c r="A1046820" s="3"/>
      <c r="E1046820" s="4"/>
    </row>
    <row r="1046821" spans="1:5">
      <c r="A1046821" s="3"/>
      <c r="E1046821" s="4"/>
    </row>
    <row r="1046822" spans="1:5">
      <c r="A1046822" s="3"/>
      <c r="E1046822" s="4"/>
    </row>
    <row r="1046823" spans="1:5">
      <c r="A1046823" s="3"/>
      <c r="E1046823" s="4"/>
    </row>
    <row r="1046824" spans="1:5">
      <c r="A1046824" s="3"/>
      <c r="E1046824" s="4"/>
    </row>
    <row r="1046825" spans="1:5">
      <c r="A1046825" s="3"/>
      <c r="E1046825" s="4"/>
    </row>
    <row r="1046826" spans="1:5">
      <c r="A1046826" s="3"/>
      <c r="E1046826" s="4"/>
    </row>
    <row r="1046827" spans="1:5">
      <c r="A1046827" s="3"/>
      <c r="E1046827" s="4"/>
    </row>
    <row r="1046828" spans="1:5">
      <c r="A1046828" s="3"/>
      <c r="E1046828" s="4"/>
    </row>
    <row r="1046829" spans="1:5">
      <c r="A1046829" s="3"/>
      <c r="E1046829" s="4"/>
    </row>
    <row r="1046830" spans="1:5">
      <c r="A1046830" s="3"/>
      <c r="E1046830" s="4"/>
    </row>
    <row r="1046831" spans="1:5">
      <c r="A1046831" s="3"/>
      <c r="E1046831" s="4"/>
    </row>
    <row r="1046832" spans="1:5">
      <c r="A1046832" s="3"/>
      <c r="E1046832" s="4"/>
    </row>
    <row r="1046833" spans="1:5">
      <c r="A1046833" s="3"/>
      <c r="E1046833" s="4"/>
    </row>
    <row r="1046834" spans="1:5">
      <c r="A1046834" s="3"/>
      <c r="E1046834" s="4"/>
    </row>
    <row r="1046835" spans="1:5">
      <c r="A1046835" s="3"/>
      <c r="E1046835" s="4"/>
    </row>
    <row r="1046836" spans="1:5">
      <c r="A1046836" s="3"/>
      <c r="E1046836" s="4"/>
    </row>
    <row r="1046837" spans="1:5">
      <c r="A1046837" s="3"/>
      <c r="E1046837" s="4"/>
    </row>
    <row r="1046838" spans="1:5">
      <c r="A1046838" s="3"/>
      <c r="E1046838" s="4"/>
    </row>
    <row r="1046839" spans="1:5">
      <c r="A1046839" s="3"/>
      <c r="E1046839" s="4"/>
    </row>
    <row r="1046840" spans="1:5">
      <c r="A1046840" s="3"/>
      <c r="E1046840" s="4"/>
    </row>
    <row r="1046841" spans="1:5">
      <c r="A1046841" s="3"/>
      <c r="E1046841" s="4"/>
    </row>
    <row r="1046842" spans="1:5">
      <c r="A1046842" s="3"/>
      <c r="E1046842" s="4"/>
    </row>
    <row r="1046843" spans="1:5">
      <c r="A1046843" s="3"/>
      <c r="E1046843" s="4"/>
    </row>
    <row r="1046844" spans="1:5">
      <c r="A1046844" s="3"/>
      <c r="E1046844" s="4"/>
    </row>
    <row r="1046845" spans="1:5">
      <c r="A1046845" s="3"/>
      <c r="E1046845" s="4"/>
    </row>
    <row r="1046846" spans="1:5">
      <c r="A1046846" s="3"/>
      <c r="E1046846" s="4"/>
    </row>
    <row r="1046847" spans="1:5">
      <c r="A1046847" s="3"/>
      <c r="E1046847" s="4"/>
    </row>
    <row r="1046848" spans="1:5">
      <c r="A1046848" s="3"/>
      <c r="E1046848" s="4"/>
    </row>
    <row r="1046849" spans="1:5">
      <c r="A1046849" s="3"/>
      <c r="E1046849" s="4"/>
    </row>
    <row r="1046850" spans="1:5">
      <c r="A1046850" s="3"/>
      <c r="E1046850" s="4"/>
    </row>
    <row r="1046851" spans="1:5">
      <c r="A1046851" s="3"/>
      <c r="E1046851" s="4"/>
    </row>
    <row r="1046852" spans="1:5">
      <c r="A1046852" s="3"/>
      <c r="E1046852" s="4"/>
    </row>
    <row r="1046853" spans="1:5">
      <c r="A1046853" s="3"/>
      <c r="E1046853" s="4"/>
    </row>
    <row r="1046854" spans="1:5">
      <c r="A1046854" s="3"/>
      <c r="E1046854" s="4"/>
    </row>
    <row r="1046855" spans="1:5">
      <c r="A1046855" s="3"/>
      <c r="E1046855" s="4"/>
    </row>
    <row r="1046856" spans="1:5">
      <c r="A1046856" s="3"/>
      <c r="E1046856" s="4"/>
    </row>
    <row r="1046857" spans="1:5">
      <c r="A1046857" s="3"/>
      <c r="E1046857" s="4"/>
    </row>
    <row r="1046858" spans="1:5">
      <c r="A1046858" s="3"/>
      <c r="E1046858" s="4"/>
    </row>
    <row r="1046859" spans="1:5">
      <c r="A1046859" s="3"/>
      <c r="E1046859" s="4"/>
    </row>
    <row r="1046860" spans="1:5">
      <c r="A1046860" s="3"/>
      <c r="E1046860" s="4"/>
    </row>
    <row r="1046861" spans="1:5">
      <c r="A1046861" s="3"/>
      <c r="E1046861" s="4"/>
    </row>
    <row r="1046862" spans="1:5">
      <c r="A1046862" s="3"/>
      <c r="E1046862" s="4"/>
    </row>
    <row r="1046863" spans="1:5">
      <c r="A1046863" s="3"/>
      <c r="E1046863" s="4"/>
    </row>
    <row r="1046864" spans="1:5">
      <c r="A1046864" s="3"/>
      <c r="E1046864" s="4"/>
    </row>
    <row r="1046865" spans="1:5">
      <c r="A1046865" s="3"/>
      <c r="E1046865" s="4"/>
    </row>
    <row r="1046866" spans="1:5">
      <c r="A1046866" s="3"/>
      <c r="E1046866" s="4"/>
    </row>
    <row r="1046867" spans="1:5">
      <c r="A1046867" s="3"/>
      <c r="E1046867" s="4"/>
    </row>
    <row r="1046868" spans="1:5">
      <c r="A1046868" s="3"/>
      <c r="E1046868" s="4"/>
    </row>
    <row r="1046869" spans="1:5">
      <c r="A1046869" s="3"/>
      <c r="E1046869" s="4"/>
    </row>
    <row r="1046870" spans="1:5">
      <c r="A1046870" s="3"/>
      <c r="E1046870" s="4"/>
    </row>
    <row r="1046871" spans="1:5">
      <c r="A1046871" s="3"/>
      <c r="E1046871" s="4"/>
    </row>
    <row r="1046872" spans="1:5">
      <c r="A1046872" s="3"/>
      <c r="E1046872" s="4"/>
    </row>
    <row r="1046873" spans="1:5">
      <c r="A1046873" s="3"/>
      <c r="E1046873" s="4"/>
    </row>
    <row r="1046874" spans="1:5">
      <c r="A1046874" s="3"/>
      <c r="E1046874" s="4"/>
    </row>
    <row r="1046875" spans="1:5">
      <c r="A1046875" s="3"/>
      <c r="E1046875" s="4"/>
    </row>
    <row r="1046876" spans="1:5">
      <c r="A1046876" s="3"/>
      <c r="E1046876" s="4"/>
    </row>
    <row r="1046877" spans="1:5">
      <c r="A1046877" s="3"/>
      <c r="E1046877" s="4"/>
    </row>
    <row r="1046878" spans="1:5">
      <c r="A1046878" s="3"/>
      <c r="E1046878" s="4"/>
    </row>
    <row r="1046879" spans="1:5">
      <c r="A1046879" s="3"/>
      <c r="E1046879" s="4"/>
    </row>
    <row r="1046880" spans="1:5">
      <c r="A1046880" s="3"/>
      <c r="E1046880" s="4"/>
    </row>
    <row r="1046881" spans="1:5">
      <c r="A1046881" s="3"/>
      <c r="E1046881" s="4"/>
    </row>
    <row r="1046882" spans="1:5">
      <c r="A1046882" s="3"/>
      <c r="E1046882" s="4"/>
    </row>
    <row r="1046883" spans="1:5">
      <c r="A1046883" s="3"/>
      <c r="E1046883" s="4"/>
    </row>
    <row r="1046884" spans="1:5">
      <c r="A1046884" s="3"/>
      <c r="E1046884" s="4"/>
    </row>
    <row r="1046885" spans="1:5">
      <c r="A1046885" s="3"/>
      <c r="E1046885" s="4"/>
    </row>
    <row r="1046886" spans="1:5">
      <c r="A1046886" s="3"/>
      <c r="E1046886" s="4"/>
    </row>
    <row r="1046887" spans="1:5">
      <c r="A1046887" s="3"/>
      <c r="E1046887" s="4"/>
    </row>
    <row r="1046888" spans="1:5">
      <c r="A1046888" s="3"/>
      <c r="E1046888" s="4"/>
    </row>
    <row r="1046889" spans="1:5">
      <c r="A1046889" s="3"/>
      <c r="E1046889" s="4"/>
    </row>
    <row r="1046890" spans="1:5">
      <c r="A1046890" s="3"/>
      <c r="E1046890" s="4"/>
    </row>
    <row r="1046891" spans="1:5">
      <c r="A1046891" s="3"/>
      <c r="E1046891" s="4"/>
    </row>
    <row r="1046892" spans="1:5">
      <c r="A1046892" s="3"/>
      <c r="E1046892" s="4"/>
    </row>
    <row r="1046893" spans="1:5">
      <c r="A1046893" s="3"/>
      <c r="E1046893" s="4"/>
    </row>
    <row r="1046894" spans="1:5">
      <c r="A1046894" s="3"/>
      <c r="E1046894" s="4"/>
    </row>
    <row r="1046895" spans="1:5">
      <c r="A1046895" s="3"/>
      <c r="E1046895" s="4"/>
    </row>
    <row r="1046896" spans="1:5">
      <c r="A1046896" s="3"/>
      <c r="E1046896" s="4"/>
    </row>
    <row r="1046897" spans="1:5">
      <c r="A1046897" s="3"/>
      <c r="E1046897" s="4"/>
    </row>
    <row r="1046898" spans="1:5">
      <c r="A1046898" s="3"/>
      <c r="E1046898" s="4"/>
    </row>
    <row r="1046899" spans="1:5">
      <c r="A1046899" s="3"/>
      <c r="E1046899" s="4"/>
    </row>
    <row r="1046900" spans="1:5">
      <c r="A1046900" s="3"/>
      <c r="E1046900" s="4"/>
    </row>
    <row r="1046901" spans="1:5">
      <c r="A1046901" s="3"/>
      <c r="E1046901" s="4"/>
    </row>
    <row r="1046902" spans="1:5">
      <c r="A1046902" s="3"/>
      <c r="E1046902" s="4"/>
    </row>
    <row r="1046903" spans="1:5">
      <c r="A1046903" s="3"/>
      <c r="E1046903" s="4"/>
    </row>
    <row r="1046904" spans="1:5">
      <c r="A1046904" s="3"/>
      <c r="E1046904" s="4"/>
    </row>
    <row r="1046905" spans="1:5">
      <c r="A1046905" s="3"/>
      <c r="E1046905" s="4"/>
    </row>
    <row r="1046906" spans="1:5">
      <c r="A1046906" s="3"/>
      <c r="E1046906" s="4"/>
    </row>
    <row r="1046907" spans="1:5">
      <c r="A1046907" s="3"/>
      <c r="E1046907" s="4"/>
    </row>
    <row r="1046908" spans="1:5">
      <c r="A1046908" s="3"/>
      <c r="E1046908" s="4"/>
    </row>
    <row r="1046909" spans="1:5">
      <c r="A1046909" s="3"/>
      <c r="E1046909" s="4"/>
    </row>
    <row r="1046910" spans="1:5">
      <c r="A1046910" s="3"/>
      <c r="E1046910" s="4"/>
    </row>
    <row r="1046911" spans="1:5">
      <c r="A1046911" s="3"/>
      <c r="E1046911" s="4"/>
    </row>
    <row r="1046912" spans="1:5">
      <c r="A1046912" s="3"/>
      <c r="E1046912" s="4"/>
    </row>
    <row r="1046913" spans="1:5">
      <c r="A1046913" s="3"/>
      <c r="E1046913" s="4"/>
    </row>
    <row r="1046914" spans="1:5">
      <c r="A1046914" s="3"/>
      <c r="E1046914" s="4"/>
    </row>
    <row r="1046915" spans="1:5">
      <c r="A1046915" s="3"/>
      <c r="E1046915" s="4"/>
    </row>
    <row r="1046916" spans="1:5">
      <c r="A1046916" s="3"/>
      <c r="E1046916" s="4"/>
    </row>
    <row r="1046917" spans="1:5">
      <c r="A1046917" s="3"/>
      <c r="E1046917" s="4"/>
    </row>
    <row r="1046918" spans="1:5">
      <c r="A1046918" s="3"/>
      <c r="E1046918" s="4"/>
    </row>
    <row r="1046919" spans="1:5">
      <c r="A1046919" s="3"/>
      <c r="E1046919" s="4"/>
    </row>
    <row r="1046920" spans="1:5">
      <c r="A1046920" s="3"/>
      <c r="E1046920" s="4"/>
    </row>
    <row r="1046921" spans="1:5">
      <c r="A1046921" s="3"/>
      <c r="E1046921" s="4"/>
    </row>
    <row r="1046922" spans="1:5">
      <c r="A1046922" s="3"/>
      <c r="E1046922" s="4"/>
    </row>
    <row r="1046923" spans="1:5">
      <c r="A1046923" s="3"/>
      <c r="E1046923" s="4"/>
    </row>
    <row r="1046924" spans="1:5">
      <c r="A1046924" s="3"/>
      <c r="E1046924" s="4"/>
    </row>
    <row r="1046925" spans="1:5">
      <c r="A1046925" s="3"/>
      <c r="E1046925" s="4"/>
    </row>
    <row r="1046926" spans="1:5">
      <c r="A1046926" s="3"/>
      <c r="E1046926" s="4"/>
    </row>
    <row r="1046927" spans="1:5">
      <c r="A1046927" s="3"/>
      <c r="E1046927" s="4"/>
    </row>
    <row r="1046928" spans="1:5">
      <c r="A1046928" s="3"/>
      <c r="E1046928" s="4"/>
    </row>
    <row r="1046929" spans="1:5">
      <c r="A1046929" s="3"/>
      <c r="E1046929" s="4"/>
    </row>
    <row r="1046930" spans="1:5">
      <c r="A1046930" s="3"/>
      <c r="E1046930" s="4"/>
    </row>
    <row r="1046931" spans="1:5">
      <c r="A1046931" s="3"/>
      <c r="E1046931" s="4"/>
    </row>
    <row r="1046932" spans="1:5">
      <c r="A1046932" s="3"/>
      <c r="E1046932" s="4"/>
    </row>
    <row r="1046933" spans="1:5">
      <c r="A1046933" s="3"/>
      <c r="E1046933" s="4"/>
    </row>
    <row r="1046934" spans="1:5">
      <c r="A1046934" s="3"/>
      <c r="E1046934" s="4"/>
    </row>
    <row r="1046935" spans="1:5">
      <c r="A1046935" s="3"/>
      <c r="E1046935" s="4"/>
    </row>
    <row r="1046936" spans="1:5">
      <c r="A1046936" s="3"/>
      <c r="E1046936" s="4"/>
    </row>
    <row r="1046937" spans="1:5">
      <c r="A1046937" s="3"/>
      <c r="E1046937" s="4"/>
    </row>
    <row r="1046938" spans="1:5">
      <c r="A1046938" s="3"/>
      <c r="E1046938" s="4"/>
    </row>
    <row r="1046939" spans="1:5">
      <c r="A1046939" s="3"/>
      <c r="E1046939" s="4"/>
    </row>
    <row r="1046940" spans="1:5">
      <c r="A1046940" s="3"/>
      <c r="E1046940" s="4"/>
    </row>
    <row r="1046941" spans="1:5">
      <c r="A1046941" s="3"/>
      <c r="E1046941" s="4"/>
    </row>
    <row r="1046942" spans="1:5">
      <c r="A1046942" s="3"/>
      <c r="E1046942" s="4"/>
    </row>
    <row r="1046943" spans="1:5">
      <c r="A1046943" s="3"/>
      <c r="E1046943" s="4"/>
    </row>
    <row r="1046944" spans="1:5">
      <c r="A1046944" s="3"/>
      <c r="E1046944" s="4"/>
    </row>
    <row r="1046945" spans="1:5">
      <c r="A1046945" s="3"/>
      <c r="E1046945" s="4"/>
    </row>
    <row r="1046946" spans="1:5">
      <c r="A1046946" s="3"/>
      <c r="E1046946" s="4"/>
    </row>
    <row r="1046947" spans="1:5">
      <c r="A1046947" s="3"/>
      <c r="E1046947" s="4"/>
    </row>
    <row r="1046948" spans="1:5">
      <c r="A1046948" s="3"/>
      <c r="E1046948" s="4"/>
    </row>
    <row r="1046949" spans="1:5">
      <c r="A1046949" s="3"/>
      <c r="E1046949" s="4"/>
    </row>
    <row r="1046950" spans="1:5">
      <c r="A1046950" s="3"/>
      <c r="E1046950" s="4"/>
    </row>
    <row r="1046951" spans="1:5">
      <c r="A1046951" s="3"/>
      <c r="E1046951" s="4"/>
    </row>
    <row r="1046952" spans="1:5">
      <c r="A1046952" s="3"/>
      <c r="E1046952" s="4"/>
    </row>
    <row r="1046953" spans="1:5">
      <c r="A1046953" s="3"/>
      <c r="E1046953" s="4"/>
    </row>
    <row r="1046954" spans="1:5">
      <c r="A1046954" s="3"/>
      <c r="E1046954" s="4"/>
    </row>
    <row r="1046955" spans="1:5">
      <c r="A1046955" s="3"/>
      <c r="E1046955" s="4"/>
    </row>
    <row r="1046956" spans="1:5">
      <c r="A1046956" s="3"/>
      <c r="E1046956" s="4"/>
    </row>
    <row r="1046957" spans="1:5">
      <c r="A1046957" s="3"/>
      <c r="E1046957" s="4"/>
    </row>
    <row r="1046958" spans="1:5">
      <c r="A1046958" s="3"/>
      <c r="E1046958" s="4"/>
    </row>
    <row r="1046959" spans="1:5">
      <c r="A1046959" s="3"/>
      <c r="E1046959" s="4"/>
    </row>
    <row r="1046960" spans="1:5">
      <c r="A1046960" s="3"/>
      <c r="E1046960" s="4"/>
    </row>
    <row r="1046961" spans="1:5">
      <c r="A1046961" s="3"/>
      <c r="E1046961" s="4"/>
    </row>
    <row r="1046962" spans="1:5">
      <c r="A1046962" s="3"/>
      <c r="E1046962" s="4"/>
    </row>
    <row r="1046963" spans="1:5">
      <c r="A1046963" s="3"/>
      <c r="E1046963" s="4"/>
    </row>
    <row r="1046964" spans="1:5">
      <c r="A1046964" s="3"/>
      <c r="E1046964" s="4"/>
    </row>
    <row r="1046965" spans="1:5">
      <c r="A1046965" s="3"/>
      <c r="E1046965" s="4"/>
    </row>
    <row r="1046966" spans="1:5">
      <c r="A1046966" s="3"/>
      <c r="E1046966" s="4"/>
    </row>
    <row r="1046967" spans="1:5">
      <c r="A1046967" s="3"/>
      <c r="E1046967" s="4"/>
    </row>
    <row r="1046968" spans="1:5">
      <c r="A1046968" s="3"/>
      <c r="E1046968" s="4"/>
    </row>
    <row r="1046969" spans="1:5">
      <c r="A1046969" s="3"/>
      <c r="E1046969" s="4"/>
    </row>
    <row r="1046970" spans="1:5">
      <c r="A1046970" s="3"/>
      <c r="E1046970" s="4"/>
    </row>
    <row r="1046971" spans="1:5">
      <c r="A1046971" s="3"/>
      <c r="E1046971" s="4"/>
    </row>
    <row r="1046972" spans="1:5">
      <c r="A1046972" s="3"/>
      <c r="E1046972" s="4"/>
    </row>
    <row r="1046973" spans="1:5">
      <c r="A1046973" s="3"/>
      <c r="E1046973" s="4"/>
    </row>
    <row r="1046974" spans="1:5">
      <c r="A1046974" s="3"/>
      <c r="E1046974" s="4"/>
    </row>
    <row r="1046975" spans="1:5">
      <c r="A1046975" s="3"/>
      <c r="E1046975" s="4"/>
    </row>
    <row r="1046976" spans="1:5">
      <c r="A1046976" s="3"/>
      <c r="E1046976" s="4"/>
    </row>
    <row r="1046977" spans="1:5">
      <c r="A1046977" s="3"/>
      <c r="E1046977" s="4"/>
    </row>
    <row r="1046978" spans="1:5">
      <c r="A1046978" s="3"/>
      <c r="E1046978" s="4"/>
    </row>
    <row r="1046979" spans="1:5">
      <c r="A1046979" s="3"/>
      <c r="E1046979" s="4"/>
    </row>
    <row r="1046980" spans="1:5">
      <c r="A1046980" s="3"/>
      <c r="E1046980" s="4"/>
    </row>
    <row r="1046981" spans="1:5">
      <c r="A1046981" s="3"/>
      <c r="E1046981" s="4"/>
    </row>
    <row r="1046982" spans="1:5">
      <c r="A1046982" s="3"/>
      <c r="E1046982" s="4"/>
    </row>
    <row r="1046983" spans="1:5">
      <c r="A1046983" s="3"/>
      <c r="E1046983" s="4"/>
    </row>
    <row r="1046984" spans="1:5">
      <c r="A1046984" s="3"/>
      <c r="E1046984" s="4"/>
    </row>
    <row r="1046985" spans="1:5">
      <c r="A1046985" s="3"/>
      <c r="E1046985" s="4"/>
    </row>
    <row r="1046986" spans="1:5">
      <c r="A1046986" s="3"/>
      <c r="E1046986" s="4"/>
    </row>
    <row r="1046987" spans="1:5">
      <c r="A1046987" s="3"/>
      <c r="E1046987" s="4"/>
    </row>
    <row r="1046988" spans="1:5">
      <c r="A1046988" s="3"/>
      <c r="E1046988" s="4"/>
    </row>
    <row r="1046989" spans="1:5">
      <c r="A1046989" s="3"/>
      <c r="E1046989" s="4"/>
    </row>
    <row r="1046990" spans="1:5">
      <c r="A1046990" s="3"/>
      <c r="E1046990" s="4"/>
    </row>
    <row r="1046991" spans="1:5">
      <c r="A1046991" s="3"/>
      <c r="E1046991" s="4"/>
    </row>
    <row r="1046992" spans="1:5">
      <c r="A1046992" s="3"/>
      <c r="E1046992" s="4"/>
    </row>
    <row r="1046993" spans="1:5">
      <c r="A1046993" s="3"/>
      <c r="E1046993" s="4"/>
    </row>
    <row r="1046994" spans="1:5">
      <c r="A1046994" s="3"/>
      <c r="E1046994" s="4"/>
    </row>
    <row r="1046995" spans="1:5">
      <c r="A1046995" s="3"/>
      <c r="E1046995" s="4"/>
    </row>
    <row r="1046996" spans="1:5">
      <c r="A1046996" s="3"/>
      <c r="E1046996" s="4"/>
    </row>
    <row r="1046997" spans="1:5">
      <c r="A1046997" s="3"/>
      <c r="E1046997" s="4"/>
    </row>
    <row r="1046998" spans="1:5">
      <c r="A1046998" s="3"/>
      <c r="E1046998" s="4"/>
    </row>
    <row r="1046999" spans="1:5">
      <c r="A1046999" s="3"/>
      <c r="E1046999" s="4"/>
    </row>
    <row r="1047000" spans="1:5">
      <c r="A1047000" s="3"/>
      <c r="E1047000" s="4"/>
    </row>
    <row r="1047001" spans="1:5">
      <c r="A1047001" s="3"/>
      <c r="E1047001" s="4"/>
    </row>
    <row r="1047002" spans="1:5">
      <c r="A1047002" s="3"/>
      <c r="E1047002" s="4"/>
    </row>
    <row r="1047003" spans="1:5">
      <c r="A1047003" s="3"/>
      <c r="E1047003" s="4"/>
    </row>
    <row r="1047004" spans="1:5">
      <c r="A1047004" s="3"/>
      <c r="E1047004" s="4"/>
    </row>
    <row r="1047005" spans="1:5">
      <c r="A1047005" s="3"/>
      <c r="E1047005" s="4"/>
    </row>
    <row r="1047006" spans="1:5">
      <c r="A1047006" s="3"/>
      <c r="E1047006" s="4"/>
    </row>
    <row r="1047007" spans="1:5">
      <c r="A1047007" s="3"/>
      <c r="E1047007" s="4"/>
    </row>
    <row r="1047008" spans="1:5">
      <c r="A1047008" s="3"/>
      <c r="E1047008" s="4"/>
    </row>
    <row r="1047009" spans="1:5">
      <c r="A1047009" s="3"/>
      <c r="E1047009" s="4"/>
    </row>
    <row r="1047010" spans="1:5">
      <c r="A1047010" s="3"/>
      <c r="E1047010" s="4"/>
    </row>
    <row r="1047011" spans="1:5">
      <c r="A1047011" s="3"/>
      <c r="E1047011" s="4"/>
    </row>
    <row r="1047012" spans="1:5">
      <c r="A1047012" s="3"/>
      <c r="E1047012" s="4"/>
    </row>
    <row r="1047013" spans="1:5">
      <c r="A1047013" s="3"/>
      <c r="E1047013" s="4"/>
    </row>
    <row r="1047014" spans="1:5">
      <c r="A1047014" s="3"/>
      <c r="E1047014" s="4"/>
    </row>
    <row r="1047015" spans="1:5">
      <c r="A1047015" s="3"/>
      <c r="E1047015" s="4"/>
    </row>
    <row r="1047016" spans="1:5">
      <c r="A1047016" s="3"/>
      <c r="E1047016" s="4"/>
    </row>
    <row r="1047017" spans="1:5">
      <c r="A1047017" s="3"/>
      <c r="E1047017" s="4"/>
    </row>
    <row r="1047018" spans="1:5">
      <c r="A1047018" s="3"/>
      <c r="E1047018" s="4"/>
    </row>
    <row r="1047019" spans="1:5">
      <c r="A1047019" s="3"/>
      <c r="E1047019" s="4"/>
    </row>
    <row r="1047020" spans="1:5">
      <c r="A1047020" s="3"/>
      <c r="E1047020" s="4"/>
    </row>
    <row r="1047021" spans="1:5">
      <c r="A1047021" s="3"/>
      <c r="E1047021" s="4"/>
    </row>
    <row r="1047022" spans="1:5">
      <c r="A1047022" s="3"/>
      <c r="E1047022" s="4"/>
    </row>
    <row r="1047023" spans="1:5">
      <c r="A1047023" s="3"/>
      <c r="E1047023" s="4"/>
    </row>
    <row r="1047024" spans="1:5">
      <c r="A1047024" s="3"/>
      <c r="E1047024" s="4"/>
    </row>
    <row r="1047025" spans="1:5">
      <c r="A1047025" s="3"/>
      <c r="E1047025" s="4"/>
    </row>
    <row r="1047026" spans="1:5">
      <c r="A1047026" s="3"/>
      <c r="E1047026" s="4"/>
    </row>
    <row r="1047027" spans="1:5">
      <c r="A1047027" s="3"/>
      <c r="E1047027" s="4"/>
    </row>
    <row r="1047028" spans="1:5">
      <c r="A1047028" s="3"/>
      <c r="E1047028" s="4"/>
    </row>
    <row r="1047029" spans="1:5">
      <c r="A1047029" s="3"/>
      <c r="E1047029" s="4"/>
    </row>
    <row r="1047030" spans="1:5">
      <c r="A1047030" s="3"/>
      <c r="E1047030" s="4"/>
    </row>
    <row r="1047031" spans="1:5">
      <c r="A1047031" s="3"/>
      <c r="E1047031" s="4"/>
    </row>
    <row r="1047032" spans="1:5">
      <c r="A1047032" s="3"/>
      <c r="E1047032" s="4"/>
    </row>
    <row r="1047033" spans="1:5">
      <c r="A1047033" s="3"/>
      <c r="E1047033" s="4"/>
    </row>
    <row r="1047034" spans="1:5">
      <c r="A1047034" s="3"/>
      <c r="E1047034" s="4"/>
    </row>
    <row r="1047035" spans="1:5">
      <c r="A1047035" s="3"/>
      <c r="E1047035" s="4"/>
    </row>
    <row r="1047036" spans="1:5">
      <c r="A1047036" s="3"/>
      <c r="E1047036" s="4"/>
    </row>
    <row r="1047037" spans="1:5">
      <c r="A1047037" s="3"/>
      <c r="E1047037" s="4"/>
    </row>
    <row r="1047038" spans="1:5">
      <c r="A1047038" s="3"/>
      <c r="E1047038" s="4"/>
    </row>
    <row r="1047039" spans="1:5">
      <c r="A1047039" s="3"/>
      <c r="E1047039" s="4"/>
    </row>
    <row r="1047040" spans="1:5">
      <c r="A1047040" s="3"/>
      <c r="E1047040" s="4"/>
    </row>
    <row r="1047041" spans="1:5">
      <c r="A1047041" s="3"/>
      <c r="E1047041" s="4"/>
    </row>
    <row r="1047042" spans="1:5">
      <c r="A1047042" s="3"/>
      <c r="E1047042" s="4"/>
    </row>
    <row r="1047043" spans="1:5">
      <c r="A1047043" s="3"/>
      <c r="E1047043" s="4"/>
    </row>
    <row r="1047044" spans="1:5">
      <c r="A1047044" s="3"/>
      <c r="E1047044" s="4"/>
    </row>
    <row r="1047045" spans="1:5">
      <c r="A1047045" s="3"/>
      <c r="E1047045" s="4"/>
    </row>
    <row r="1047046" spans="1:5">
      <c r="A1047046" s="3"/>
      <c r="E1047046" s="4"/>
    </row>
    <row r="1047047" spans="1:5">
      <c r="A1047047" s="3"/>
      <c r="E1047047" s="4"/>
    </row>
    <row r="1047048" spans="1:5">
      <c r="A1047048" s="3"/>
      <c r="E1047048" s="4"/>
    </row>
    <row r="1047049" spans="1:5">
      <c r="A1047049" s="3"/>
      <c r="E1047049" s="4"/>
    </row>
    <row r="1047050" spans="1:5">
      <c r="A1047050" s="3"/>
      <c r="E1047050" s="4"/>
    </row>
    <row r="1047051" spans="1:5">
      <c r="A1047051" s="3"/>
      <c r="E1047051" s="4"/>
    </row>
    <row r="1047052" spans="1:5">
      <c r="A1047052" s="3"/>
      <c r="E1047052" s="4"/>
    </row>
    <row r="1047053" spans="1:5">
      <c r="A1047053" s="3"/>
      <c r="E1047053" s="4"/>
    </row>
    <row r="1047054" spans="1:5">
      <c r="A1047054" s="3"/>
      <c r="E1047054" s="4"/>
    </row>
    <row r="1047055" spans="1:5">
      <c r="A1047055" s="3"/>
      <c r="E1047055" s="4"/>
    </row>
    <row r="1047056" spans="1:5">
      <c r="A1047056" s="3"/>
      <c r="E1047056" s="4"/>
    </row>
    <row r="1047057" spans="1:5">
      <c r="A1047057" s="3"/>
      <c r="E1047057" s="4"/>
    </row>
    <row r="1047058" spans="1:5">
      <c r="A1047058" s="3"/>
      <c r="E1047058" s="4"/>
    </row>
    <row r="1047059" spans="1:5">
      <c r="A1047059" s="3"/>
      <c r="E1047059" s="4"/>
    </row>
    <row r="1047060" spans="1:5">
      <c r="A1047060" s="3"/>
      <c r="E1047060" s="4"/>
    </row>
    <row r="1047061" spans="1:5">
      <c r="A1047061" s="3"/>
      <c r="E1047061" s="4"/>
    </row>
    <row r="1047062" spans="1:5">
      <c r="A1047062" s="3"/>
      <c r="E1047062" s="4"/>
    </row>
    <row r="1047063" spans="1:5">
      <c r="A1047063" s="3"/>
      <c r="E1047063" s="4"/>
    </row>
    <row r="1047064" spans="1:5">
      <c r="A1047064" s="3"/>
      <c r="E1047064" s="4"/>
    </row>
    <row r="1047065" spans="1:5">
      <c r="A1047065" s="3"/>
      <c r="E1047065" s="4"/>
    </row>
    <row r="1047066" spans="1:5">
      <c r="A1047066" s="3"/>
      <c r="E1047066" s="4"/>
    </row>
    <row r="1047067" spans="1:5">
      <c r="A1047067" s="3"/>
      <c r="E1047067" s="4"/>
    </row>
    <row r="1047068" spans="1:5">
      <c r="A1047068" s="3"/>
      <c r="E1047068" s="4"/>
    </row>
    <row r="1047069" spans="1:5">
      <c r="A1047069" s="3"/>
      <c r="E1047069" s="4"/>
    </row>
    <row r="1047070" spans="1:5">
      <c r="A1047070" s="3"/>
      <c r="E1047070" s="4"/>
    </row>
    <row r="1047071" spans="1:5">
      <c r="A1047071" s="3"/>
      <c r="E1047071" s="4"/>
    </row>
    <row r="1047072" spans="1:5">
      <c r="A1047072" s="3"/>
      <c r="E1047072" s="4"/>
    </row>
    <row r="1047073" spans="1:5">
      <c r="A1047073" s="3"/>
      <c r="E1047073" s="4"/>
    </row>
    <row r="1047074" spans="1:5">
      <c r="A1047074" s="3"/>
      <c r="E1047074" s="4"/>
    </row>
    <row r="1047075" spans="1:5">
      <c r="A1047075" s="3"/>
      <c r="E1047075" s="4"/>
    </row>
    <row r="1047076" spans="1:5">
      <c r="A1047076" s="3"/>
      <c r="E1047076" s="4"/>
    </row>
    <row r="1047077" spans="1:5">
      <c r="A1047077" s="3"/>
      <c r="E1047077" s="4"/>
    </row>
    <row r="1047078" spans="1:5">
      <c r="A1047078" s="3"/>
      <c r="E1047078" s="4"/>
    </row>
    <row r="1047079" spans="1:5">
      <c r="A1047079" s="3"/>
      <c r="E1047079" s="4"/>
    </row>
    <row r="1047080" spans="1:5">
      <c r="A1047080" s="3"/>
      <c r="E1047080" s="4"/>
    </row>
    <row r="1047081" spans="1:5">
      <c r="A1047081" s="3"/>
      <c r="E1047081" s="4"/>
    </row>
    <row r="1047082" spans="1:5">
      <c r="A1047082" s="3"/>
      <c r="E1047082" s="4"/>
    </row>
    <row r="1047083" spans="1:5">
      <c r="A1047083" s="3"/>
      <c r="E1047083" s="4"/>
    </row>
    <row r="1047084" spans="1:5">
      <c r="A1047084" s="3"/>
      <c r="E1047084" s="4"/>
    </row>
    <row r="1047085" spans="1:5">
      <c r="A1047085" s="3"/>
      <c r="E1047085" s="4"/>
    </row>
    <row r="1047086" spans="1:5">
      <c r="A1047086" s="3"/>
      <c r="E1047086" s="4"/>
    </row>
    <row r="1047087" spans="1:5">
      <c r="A1047087" s="3"/>
      <c r="E1047087" s="4"/>
    </row>
    <row r="1047088" spans="1:5">
      <c r="A1047088" s="3"/>
      <c r="E1047088" s="4"/>
    </row>
    <row r="1047089" spans="1:5">
      <c r="A1047089" s="3"/>
      <c r="E1047089" s="4"/>
    </row>
    <row r="1047090" spans="1:5">
      <c r="A1047090" s="3"/>
      <c r="E1047090" s="4"/>
    </row>
    <row r="1047091" spans="1:5">
      <c r="A1047091" s="3"/>
      <c r="E1047091" s="4"/>
    </row>
    <row r="1047092" spans="1:5">
      <c r="A1047092" s="3"/>
      <c r="E1047092" s="4"/>
    </row>
    <row r="1047093" spans="1:5">
      <c r="A1047093" s="3"/>
      <c r="E1047093" s="4"/>
    </row>
    <row r="1047094" spans="1:5">
      <c r="A1047094" s="3"/>
      <c r="E1047094" s="4"/>
    </row>
    <row r="1047095" spans="1:5">
      <c r="A1047095" s="3"/>
      <c r="E1047095" s="4"/>
    </row>
    <row r="1047096" spans="1:5">
      <c r="A1047096" s="3"/>
      <c r="E1047096" s="4"/>
    </row>
    <row r="1047097" spans="1:5">
      <c r="A1047097" s="3"/>
      <c r="E1047097" s="4"/>
    </row>
    <row r="1047098" spans="1:5">
      <c r="A1047098" s="3"/>
      <c r="E1047098" s="4"/>
    </row>
    <row r="1047099" spans="1:5">
      <c r="A1047099" s="3"/>
      <c r="E1047099" s="4"/>
    </row>
    <row r="1047100" spans="1:5">
      <c r="A1047100" s="3"/>
      <c r="E1047100" s="4"/>
    </row>
    <row r="1047101" spans="1:5">
      <c r="A1047101" s="3"/>
      <c r="E1047101" s="4"/>
    </row>
    <row r="1047102" spans="1:5">
      <c r="A1047102" s="3"/>
      <c r="E1047102" s="4"/>
    </row>
    <row r="1047103" spans="1:5">
      <c r="A1047103" s="3"/>
      <c r="E1047103" s="4"/>
    </row>
    <row r="1047104" spans="1:5">
      <c r="A1047104" s="3"/>
      <c r="E1047104" s="4"/>
    </row>
    <row r="1047105" spans="1:5">
      <c r="A1047105" s="3"/>
      <c r="E1047105" s="4"/>
    </row>
    <row r="1047106" spans="1:5">
      <c r="A1047106" s="3"/>
      <c r="E1047106" s="4"/>
    </row>
    <row r="1047107" spans="1:5">
      <c r="A1047107" s="3"/>
      <c r="E1047107" s="4"/>
    </row>
    <row r="1047108" spans="1:5">
      <c r="A1047108" s="3"/>
      <c r="E1047108" s="4"/>
    </row>
    <row r="1047109" spans="1:5">
      <c r="A1047109" s="3"/>
      <c r="E1047109" s="4"/>
    </row>
    <row r="1047110" spans="1:5">
      <c r="A1047110" s="3"/>
      <c r="E1047110" s="4"/>
    </row>
    <row r="1047111" spans="1:5">
      <c r="A1047111" s="3"/>
      <c r="E1047111" s="4"/>
    </row>
    <row r="1047112" spans="1:5">
      <c r="A1047112" s="3"/>
      <c r="E1047112" s="4"/>
    </row>
    <row r="1047113" spans="1:5">
      <c r="A1047113" s="3"/>
      <c r="E1047113" s="4"/>
    </row>
    <row r="1047114" spans="1:5">
      <c r="A1047114" s="3"/>
      <c r="E1047114" s="4"/>
    </row>
    <row r="1047115" spans="1:5">
      <c r="A1047115" s="3"/>
      <c r="E1047115" s="4"/>
    </row>
    <row r="1047116" spans="1:5">
      <c r="A1047116" s="3"/>
      <c r="E1047116" s="4"/>
    </row>
    <row r="1047117" spans="1:5">
      <c r="A1047117" s="3"/>
      <c r="E1047117" s="4"/>
    </row>
    <row r="1047118" spans="1:5">
      <c r="A1047118" s="3"/>
      <c r="E1047118" s="4"/>
    </row>
    <row r="1047119" spans="1:5">
      <c r="A1047119" s="3"/>
      <c r="E1047119" s="4"/>
    </row>
    <row r="1047120" spans="1:5">
      <c r="A1047120" s="3"/>
      <c r="E1047120" s="4"/>
    </row>
    <row r="1047121" spans="1:5">
      <c r="A1047121" s="3"/>
      <c r="E1047121" s="4"/>
    </row>
    <row r="1047122" spans="1:5">
      <c r="A1047122" s="3"/>
      <c r="E1047122" s="4"/>
    </row>
    <row r="1047123" spans="1:5">
      <c r="A1047123" s="3"/>
      <c r="E1047123" s="4"/>
    </row>
    <row r="1047124" spans="1:5">
      <c r="A1047124" s="3"/>
      <c r="E1047124" s="4"/>
    </row>
    <row r="1047125" spans="1:5">
      <c r="A1047125" s="3"/>
      <c r="E1047125" s="4"/>
    </row>
    <row r="1047126" spans="1:5">
      <c r="A1047126" s="3"/>
      <c r="E1047126" s="4"/>
    </row>
    <row r="1047127" spans="1:5">
      <c r="A1047127" s="3"/>
      <c r="E1047127" s="4"/>
    </row>
    <row r="1047128" spans="1:5">
      <c r="A1047128" s="3"/>
      <c r="E1047128" s="4"/>
    </row>
    <row r="1047129" spans="1:5">
      <c r="A1047129" s="3"/>
      <c r="E1047129" s="4"/>
    </row>
    <row r="1047130" spans="1:5">
      <c r="A1047130" s="3"/>
      <c r="E1047130" s="4"/>
    </row>
    <row r="1047131" spans="1:5">
      <c r="A1047131" s="3"/>
      <c r="E1047131" s="4"/>
    </row>
    <row r="1047132" spans="1:5">
      <c r="A1047132" s="3"/>
      <c r="E1047132" s="4"/>
    </row>
    <row r="1047133" spans="1:5">
      <c r="A1047133" s="3"/>
      <c r="E1047133" s="4"/>
    </row>
    <row r="1047134" spans="1:5">
      <c r="A1047134" s="3"/>
      <c r="E1047134" s="4"/>
    </row>
    <row r="1047135" spans="1:5">
      <c r="A1047135" s="3"/>
      <c r="E1047135" s="4"/>
    </row>
    <row r="1047136" spans="1:5">
      <c r="A1047136" s="3"/>
      <c r="E1047136" s="4"/>
    </row>
    <row r="1047137" spans="1:5">
      <c r="A1047137" s="3"/>
      <c r="E1047137" s="4"/>
    </row>
    <row r="1047138" spans="1:5">
      <c r="A1047138" s="3"/>
      <c r="E1047138" s="4"/>
    </row>
    <row r="1047139" spans="1:5">
      <c r="A1047139" s="3"/>
      <c r="E1047139" s="4"/>
    </row>
    <row r="1047140" spans="1:5">
      <c r="A1047140" s="3"/>
      <c r="E1047140" s="4"/>
    </row>
    <row r="1047141" spans="1:5">
      <c r="A1047141" s="3"/>
      <c r="E1047141" s="4"/>
    </row>
    <row r="1047142" spans="1:5">
      <c r="A1047142" s="3"/>
      <c r="E1047142" s="4"/>
    </row>
    <row r="1047143" spans="1:5">
      <c r="A1047143" s="3"/>
      <c r="E1047143" s="4"/>
    </row>
    <row r="1047144" spans="1:5">
      <c r="A1047144" s="3"/>
      <c r="E1047144" s="4"/>
    </row>
    <row r="1047145" spans="1:5">
      <c r="A1047145" s="3"/>
      <c r="E1047145" s="4"/>
    </row>
    <row r="1047146" spans="1:5">
      <c r="A1047146" s="3"/>
      <c r="E1047146" s="4"/>
    </row>
    <row r="1047147" spans="1:5">
      <c r="A1047147" s="3"/>
      <c r="E1047147" s="4"/>
    </row>
    <row r="1047148" spans="1:5">
      <c r="A1047148" s="3"/>
      <c r="E1047148" s="4"/>
    </row>
    <row r="1047149" spans="1:5">
      <c r="A1047149" s="3"/>
      <c r="E1047149" s="4"/>
    </row>
    <row r="1047150" spans="1:5">
      <c r="A1047150" s="3"/>
      <c r="E1047150" s="4"/>
    </row>
    <row r="1047151" spans="1:5">
      <c r="A1047151" s="3"/>
      <c r="E1047151" s="4"/>
    </row>
    <row r="1047152" spans="1:5">
      <c r="A1047152" s="3"/>
      <c r="E1047152" s="4"/>
    </row>
    <row r="1047153" spans="1:5">
      <c r="A1047153" s="3"/>
      <c r="E1047153" s="4"/>
    </row>
    <row r="1047154" spans="1:5">
      <c r="A1047154" s="3"/>
      <c r="E1047154" s="4"/>
    </row>
    <row r="1047155" spans="1:5">
      <c r="A1047155" s="3"/>
      <c r="E1047155" s="4"/>
    </row>
    <row r="1047156" spans="1:5">
      <c r="A1047156" s="3"/>
      <c r="E1047156" s="4"/>
    </row>
    <row r="1047157" spans="1:5">
      <c r="A1047157" s="3"/>
      <c r="E1047157" s="4"/>
    </row>
    <row r="1047158" spans="1:5">
      <c r="A1047158" s="3"/>
      <c r="E1047158" s="4"/>
    </row>
    <row r="1047159" spans="1:5">
      <c r="A1047159" s="3"/>
      <c r="E1047159" s="4"/>
    </row>
    <row r="1047160" spans="1:5">
      <c r="A1047160" s="3"/>
      <c r="E1047160" s="4"/>
    </row>
    <row r="1047161" spans="1:5">
      <c r="A1047161" s="3"/>
      <c r="E1047161" s="4"/>
    </row>
    <row r="1047162" spans="1:5">
      <c r="A1047162" s="3"/>
      <c r="E1047162" s="4"/>
    </row>
    <row r="1047163" spans="1:5">
      <c r="A1047163" s="3"/>
      <c r="E1047163" s="4"/>
    </row>
    <row r="1047164" spans="1:5">
      <c r="A1047164" s="3"/>
      <c r="E1047164" s="4"/>
    </row>
    <row r="1047165" spans="1:5">
      <c r="A1047165" s="3"/>
      <c r="E1047165" s="4"/>
    </row>
    <row r="1047166" spans="1:5">
      <c r="A1047166" s="3"/>
      <c r="E1047166" s="4"/>
    </row>
    <row r="1047167" spans="1:5">
      <c r="A1047167" s="3"/>
      <c r="E1047167" s="4"/>
    </row>
    <row r="1047168" spans="1:5">
      <c r="A1047168" s="3"/>
      <c r="E1047168" s="4"/>
    </row>
    <row r="1047169" spans="1:5">
      <c r="A1047169" s="3"/>
      <c r="E1047169" s="4"/>
    </row>
    <row r="1047170" spans="1:5">
      <c r="A1047170" s="3"/>
      <c r="E1047170" s="4"/>
    </row>
    <row r="1047171" spans="1:5">
      <c r="A1047171" s="3"/>
      <c r="E1047171" s="4"/>
    </row>
    <row r="1047172" spans="1:5">
      <c r="A1047172" s="3"/>
      <c r="E1047172" s="4"/>
    </row>
    <row r="1047173" spans="1:5">
      <c r="A1047173" s="3"/>
      <c r="E1047173" s="4"/>
    </row>
    <row r="1047174" spans="1:5">
      <c r="A1047174" s="3"/>
      <c r="E1047174" s="4"/>
    </row>
    <row r="1047175" spans="1:5">
      <c r="A1047175" s="3"/>
      <c r="E1047175" s="4"/>
    </row>
    <row r="1047176" spans="1:5">
      <c r="A1047176" s="3"/>
      <c r="E1047176" s="4"/>
    </row>
    <row r="1047177" spans="1:5">
      <c r="A1047177" s="3"/>
      <c r="E1047177" s="4"/>
    </row>
    <row r="1047178" spans="1:5">
      <c r="A1047178" s="3"/>
      <c r="E1047178" s="4"/>
    </row>
    <row r="1047179" spans="1:5">
      <c r="A1047179" s="3"/>
      <c r="E1047179" s="4"/>
    </row>
    <row r="1047180" spans="1:5">
      <c r="A1047180" s="3"/>
      <c r="E1047180" s="4"/>
    </row>
    <row r="1047181" spans="1:5">
      <c r="A1047181" s="3"/>
      <c r="E1047181" s="4"/>
    </row>
    <row r="1047182" spans="1:5">
      <c r="A1047182" s="3"/>
      <c r="E1047182" s="4"/>
    </row>
    <row r="1047183" spans="1:5">
      <c r="A1047183" s="3"/>
      <c r="E1047183" s="4"/>
    </row>
    <row r="1047184" spans="1:5">
      <c r="A1047184" s="3"/>
      <c r="E1047184" s="4"/>
    </row>
    <row r="1047185" spans="1:5">
      <c r="A1047185" s="3"/>
      <c r="E1047185" s="4"/>
    </row>
    <row r="1047186" spans="1:5">
      <c r="A1047186" s="3"/>
      <c r="E1047186" s="4"/>
    </row>
    <row r="1047187" spans="1:5">
      <c r="A1047187" s="3"/>
      <c r="E1047187" s="4"/>
    </row>
    <row r="1047188" spans="1:5">
      <c r="A1047188" s="3"/>
      <c r="E1047188" s="4"/>
    </row>
    <row r="1047189" spans="1:5">
      <c r="A1047189" s="3"/>
      <c r="E1047189" s="4"/>
    </row>
    <row r="1047190" spans="1:5">
      <c r="A1047190" s="3"/>
      <c r="E1047190" s="4"/>
    </row>
    <row r="1047191" spans="1:5">
      <c r="A1047191" s="3"/>
      <c r="E1047191" s="4"/>
    </row>
    <row r="1047192" spans="1:5">
      <c r="A1047192" s="3"/>
      <c r="E1047192" s="4"/>
    </row>
    <row r="1047193" spans="1:5">
      <c r="A1047193" s="3"/>
      <c r="E1047193" s="4"/>
    </row>
    <row r="1047194" spans="1:5">
      <c r="A1047194" s="3"/>
      <c r="E1047194" s="4"/>
    </row>
    <row r="1047195" spans="1:5">
      <c r="A1047195" s="3"/>
      <c r="E1047195" s="4"/>
    </row>
    <row r="1047196" spans="1:5">
      <c r="A1047196" s="3"/>
      <c r="E1047196" s="4"/>
    </row>
    <row r="1047197" spans="1:5">
      <c r="A1047197" s="3"/>
      <c r="E1047197" s="4"/>
    </row>
    <row r="1047198" spans="1:5">
      <c r="A1047198" s="3"/>
      <c r="E1047198" s="4"/>
    </row>
    <row r="1047199" spans="1:5">
      <c r="A1047199" s="3"/>
      <c r="E1047199" s="4"/>
    </row>
    <row r="1047200" spans="1:5">
      <c r="A1047200" s="3"/>
      <c r="E1047200" s="4"/>
    </row>
    <row r="1047201" spans="1:5">
      <c r="A1047201" s="3"/>
      <c r="E1047201" s="4"/>
    </row>
    <row r="1047202" spans="1:5">
      <c r="A1047202" s="3"/>
      <c r="E1047202" s="4"/>
    </row>
    <row r="1047203" spans="1:5">
      <c r="A1047203" s="3"/>
      <c r="E1047203" s="4"/>
    </row>
    <row r="1047204" spans="1:5">
      <c r="A1047204" s="3"/>
      <c r="E1047204" s="4"/>
    </row>
    <row r="1047205" spans="1:5">
      <c r="A1047205" s="3"/>
      <c r="E1047205" s="4"/>
    </row>
    <row r="1047206" spans="1:5">
      <c r="A1047206" s="3"/>
      <c r="E1047206" s="4"/>
    </row>
    <row r="1047207" spans="1:5">
      <c r="A1047207" s="3"/>
      <c r="E1047207" s="4"/>
    </row>
    <row r="1047208" spans="1:5">
      <c r="A1047208" s="3"/>
      <c r="E1047208" s="4"/>
    </row>
    <row r="1047209" spans="1:5">
      <c r="A1047209" s="3"/>
      <c r="E1047209" s="4"/>
    </row>
    <row r="1047210" spans="1:5">
      <c r="A1047210" s="3"/>
      <c r="E1047210" s="4"/>
    </row>
    <row r="1047211" spans="1:5">
      <c r="A1047211" s="3"/>
      <c r="E1047211" s="4"/>
    </row>
    <row r="1047212" spans="1:5">
      <c r="A1047212" s="3"/>
      <c r="E1047212" s="4"/>
    </row>
    <row r="1047213" spans="1:5">
      <c r="A1047213" s="3"/>
      <c r="E1047213" s="4"/>
    </row>
    <row r="1047214" spans="1:5">
      <c r="A1047214" s="3"/>
      <c r="E1047214" s="4"/>
    </row>
    <row r="1047215" spans="1:5">
      <c r="A1047215" s="3"/>
      <c r="E1047215" s="4"/>
    </row>
    <row r="1047216" spans="1:5">
      <c r="A1047216" s="3"/>
      <c r="E1047216" s="4"/>
    </row>
    <row r="1047217" spans="1:5">
      <c r="A1047217" s="3"/>
      <c r="E1047217" s="4"/>
    </row>
    <row r="1047218" spans="1:5">
      <c r="A1047218" s="3"/>
      <c r="E1047218" s="4"/>
    </row>
    <row r="1047219" spans="1:5">
      <c r="A1047219" s="3"/>
      <c r="E1047219" s="4"/>
    </row>
    <row r="1047220" spans="1:5">
      <c r="A1047220" s="3"/>
      <c r="E1047220" s="4"/>
    </row>
    <row r="1047221" spans="1:5">
      <c r="A1047221" s="3"/>
      <c r="E1047221" s="4"/>
    </row>
    <row r="1047222" spans="1:5">
      <c r="A1047222" s="3"/>
      <c r="E1047222" s="4"/>
    </row>
    <row r="1047223" spans="1:5">
      <c r="A1047223" s="3"/>
      <c r="E1047223" s="4"/>
    </row>
    <row r="1047224" spans="1:5">
      <c r="A1047224" s="3"/>
      <c r="E1047224" s="4"/>
    </row>
    <row r="1047225" spans="1:5">
      <c r="A1047225" s="3"/>
      <c r="E1047225" s="4"/>
    </row>
    <row r="1047226" spans="1:5">
      <c r="A1047226" s="3"/>
      <c r="E1047226" s="4"/>
    </row>
    <row r="1047227" spans="1:5">
      <c r="A1047227" s="3"/>
      <c r="E1047227" s="4"/>
    </row>
    <row r="1047228" spans="1:5">
      <c r="A1047228" s="3"/>
      <c r="E1047228" s="4"/>
    </row>
    <row r="1047229" spans="1:5">
      <c r="A1047229" s="3"/>
      <c r="E1047229" s="4"/>
    </row>
    <row r="1047230" spans="1:5">
      <c r="A1047230" s="3"/>
      <c r="E1047230" s="4"/>
    </row>
    <row r="1047231" spans="1:5">
      <c r="A1047231" s="3"/>
      <c r="E1047231" s="4"/>
    </row>
    <row r="1047232" spans="1:5">
      <c r="A1047232" s="3"/>
      <c r="E1047232" s="4"/>
    </row>
    <row r="1047233" spans="1:5">
      <c r="A1047233" s="3"/>
      <c r="E1047233" s="4"/>
    </row>
    <row r="1047234" spans="1:5">
      <c r="A1047234" s="3"/>
      <c r="E1047234" s="4"/>
    </row>
    <row r="1047235" spans="1:5">
      <c r="A1047235" s="3"/>
      <c r="E1047235" s="4"/>
    </row>
    <row r="1047236" spans="1:5">
      <c r="A1047236" s="3"/>
      <c r="E1047236" s="4"/>
    </row>
    <row r="1047237" spans="1:5">
      <c r="A1047237" s="3"/>
      <c r="E1047237" s="4"/>
    </row>
    <row r="1047238" spans="1:5">
      <c r="A1047238" s="3"/>
      <c r="E1047238" s="4"/>
    </row>
    <row r="1047239" spans="1:5">
      <c r="A1047239" s="3"/>
      <c r="E1047239" s="4"/>
    </row>
    <row r="1047240" spans="1:5">
      <c r="A1047240" s="3"/>
      <c r="E1047240" s="4"/>
    </row>
    <row r="1047241" spans="1:5">
      <c r="A1047241" s="3"/>
      <c r="E1047241" s="4"/>
    </row>
    <row r="1047242" spans="1:5">
      <c r="A1047242" s="3"/>
      <c r="E1047242" s="4"/>
    </row>
    <row r="1047243" spans="1:5">
      <c r="A1047243" s="3"/>
      <c r="E1047243" s="4"/>
    </row>
    <row r="1047244" spans="1:5">
      <c r="A1047244" s="3"/>
      <c r="E1047244" s="4"/>
    </row>
    <row r="1047245" spans="1:5">
      <c r="A1047245" s="3"/>
      <c r="E1047245" s="4"/>
    </row>
    <row r="1047246" spans="1:5">
      <c r="A1047246" s="3"/>
      <c r="E1047246" s="4"/>
    </row>
    <row r="1047247" spans="1:5">
      <c r="A1047247" s="3"/>
      <c r="E1047247" s="4"/>
    </row>
    <row r="1047248" spans="1:5">
      <c r="A1047248" s="3"/>
      <c r="E1047248" s="4"/>
    </row>
    <row r="1047249" spans="1:5">
      <c r="A1047249" s="3"/>
      <c r="E1047249" s="4"/>
    </row>
    <row r="1047250" spans="1:5">
      <c r="A1047250" s="3"/>
      <c r="E1047250" s="4"/>
    </row>
    <row r="1047251" spans="1:5">
      <c r="A1047251" s="3"/>
      <c r="E1047251" s="4"/>
    </row>
    <row r="1047252" spans="1:5">
      <c r="A1047252" s="3"/>
      <c r="E1047252" s="4"/>
    </row>
    <row r="1047253" spans="1:5">
      <c r="A1047253" s="3"/>
      <c r="E1047253" s="4"/>
    </row>
    <row r="1047254" spans="1:5">
      <c r="A1047254" s="3"/>
      <c r="E1047254" s="4"/>
    </row>
    <row r="1047255" spans="1:5">
      <c r="A1047255" s="3"/>
      <c r="E1047255" s="4"/>
    </row>
    <row r="1047256" spans="1:5">
      <c r="A1047256" s="3"/>
      <c r="E1047256" s="4"/>
    </row>
    <row r="1047257" spans="1:5">
      <c r="A1047257" s="3"/>
      <c r="E1047257" s="4"/>
    </row>
    <row r="1047258" spans="1:5">
      <c r="A1047258" s="3"/>
      <c r="E1047258" s="4"/>
    </row>
    <row r="1047259" spans="1:5">
      <c r="A1047259" s="3"/>
      <c r="E1047259" s="4"/>
    </row>
    <row r="1047260" spans="1:5">
      <c r="A1047260" s="3"/>
      <c r="E1047260" s="4"/>
    </row>
    <row r="1047261" spans="1:5">
      <c r="A1047261" s="3"/>
      <c r="E1047261" s="4"/>
    </row>
    <row r="1047262" spans="1:5">
      <c r="A1047262" s="3"/>
      <c r="E1047262" s="4"/>
    </row>
    <row r="1047263" spans="1:5">
      <c r="A1047263" s="3"/>
      <c r="E1047263" s="4"/>
    </row>
    <row r="1047264" spans="1:5">
      <c r="A1047264" s="3"/>
      <c r="E1047264" s="4"/>
    </row>
    <row r="1047265" spans="1:5">
      <c r="A1047265" s="3"/>
      <c r="E1047265" s="4"/>
    </row>
    <row r="1047266" spans="1:5">
      <c r="A1047266" s="3"/>
      <c r="E1047266" s="4"/>
    </row>
    <row r="1047267" spans="1:5">
      <c r="A1047267" s="3"/>
      <c r="E1047267" s="4"/>
    </row>
    <row r="1047268" spans="1:5">
      <c r="A1047268" s="3"/>
      <c r="E1047268" s="4"/>
    </row>
    <row r="1047269" spans="1:5">
      <c r="A1047269" s="3"/>
      <c r="E1047269" s="4"/>
    </row>
    <row r="1047270" spans="1:5">
      <c r="A1047270" s="3"/>
      <c r="E1047270" s="4"/>
    </row>
    <row r="1047271" spans="1:5">
      <c r="A1047271" s="3"/>
      <c r="E1047271" s="4"/>
    </row>
    <row r="1047272" spans="1:5">
      <c r="A1047272" s="3"/>
      <c r="E1047272" s="4"/>
    </row>
    <row r="1047273" spans="1:5">
      <c r="A1047273" s="3"/>
      <c r="E1047273" s="4"/>
    </row>
    <row r="1047274" spans="1:5">
      <c r="A1047274" s="3"/>
      <c r="E1047274" s="4"/>
    </row>
    <row r="1047275" spans="1:5">
      <c r="A1047275" s="3"/>
      <c r="E1047275" s="4"/>
    </row>
    <row r="1047276" spans="1:5">
      <c r="A1047276" s="3"/>
      <c r="E1047276" s="4"/>
    </row>
    <row r="1047277" spans="1:5">
      <c r="A1047277" s="3"/>
      <c r="E1047277" s="4"/>
    </row>
    <row r="1047278" spans="1:5">
      <c r="A1047278" s="3"/>
      <c r="E1047278" s="4"/>
    </row>
    <row r="1047279" spans="1:5">
      <c r="A1047279" s="3"/>
      <c r="E1047279" s="4"/>
    </row>
    <row r="1047280" spans="1:5">
      <c r="A1047280" s="3"/>
      <c r="E1047280" s="4"/>
    </row>
    <row r="1047281" spans="1:5">
      <c r="A1047281" s="3"/>
      <c r="E1047281" s="4"/>
    </row>
    <row r="1047282" spans="1:5">
      <c r="A1047282" s="3"/>
      <c r="E1047282" s="4"/>
    </row>
    <row r="1047283" spans="1:5">
      <c r="A1047283" s="3"/>
      <c r="E1047283" s="4"/>
    </row>
    <row r="1047284" spans="1:5">
      <c r="A1047284" s="3"/>
      <c r="E1047284" s="4"/>
    </row>
    <row r="1047285" spans="1:5">
      <c r="A1047285" s="3"/>
      <c r="E1047285" s="4"/>
    </row>
    <row r="1047286" spans="1:5">
      <c r="A1047286" s="3"/>
      <c r="E1047286" s="4"/>
    </row>
    <row r="1047287" spans="1:5">
      <c r="A1047287" s="3"/>
      <c r="E1047287" s="4"/>
    </row>
    <row r="1047288" spans="1:5">
      <c r="A1047288" s="3"/>
      <c r="E1047288" s="4"/>
    </row>
    <row r="1047289" spans="1:5">
      <c r="A1047289" s="3"/>
      <c r="E1047289" s="4"/>
    </row>
    <row r="1047290" spans="1:5">
      <c r="A1047290" s="3"/>
      <c r="E1047290" s="4"/>
    </row>
    <row r="1047291" spans="1:5">
      <c r="A1047291" s="3"/>
      <c r="E1047291" s="4"/>
    </row>
    <row r="1047292" spans="1:5">
      <c r="A1047292" s="3"/>
      <c r="E1047292" s="4"/>
    </row>
    <row r="1047293" spans="1:5">
      <c r="A1047293" s="3"/>
      <c r="E1047293" s="4"/>
    </row>
    <row r="1047294" spans="1:5">
      <c r="A1047294" s="3"/>
      <c r="E1047294" s="4"/>
    </row>
    <row r="1047295" spans="1:5">
      <c r="A1047295" s="3"/>
      <c r="E1047295" s="4"/>
    </row>
    <row r="1047296" spans="1:5">
      <c r="A1047296" s="3"/>
      <c r="E1047296" s="4"/>
    </row>
    <row r="1047297" spans="1:5">
      <c r="A1047297" s="3"/>
      <c r="E1047297" s="4"/>
    </row>
    <row r="1047298" spans="1:5">
      <c r="A1047298" s="3"/>
      <c r="E1047298" s="4"/>
    </row>
    <row r="1047299" spans="1:5">
      <c r="A1047299" s="3"/>
      <c r="E1047299" s="4"/>
    </row>
    <row r="1047300" spans="1:5">
      <c r="A1047300" s="3"/>
      <c r="E1047300" s="4"/>
    </row>
    <row r="1047301" spans="1:5">
      <c r="A1047301" s="3"/>
      <c r="E1047301" s="4"/>
    </row>
    <row r="1047302" spans="1:5">
      <c r="A1047302" s="3"/>
      <c r="E1047302" s="4"/>
    </row>
    <row r="1047303" spans="1:5">
      <c r="A1047303" s="3"/>
      <c r="E1047303" s="4"/>
    </row>
    <row r="1047304" spans="1:5">
      <c r="A1047304" s="3"/>
      <c r="E1047304" s="4"/>
    </row>
    <row r="1047305" spans="1:5">
      <c r="A1047305" s="3"/>
      <c r="E1047305" s="4"/>
    </row>
    <row r="1047306" spans="1:5">
      <c r="A1047306" s="3"/>
      <c r="E1047306" s="4"/>
    </row>
    <row r="1047307" spans="1:5">
      <c r="A1047307" s="3"/>
      <c r="E1047307" s="4"/>
    </row>
    <row r="1047308" spans="1:5">
      <c r="A1047308" s="3"/>
      <c r="E1047308" s="4"/>
    </row>
    <row r="1047309" spans="1:5">
      <c r="A1047309" s="3"/>
      <c r="E1047309" s="4"/>
    </row>
    <row r="1047310" spans="1:5">
      <c r="A1047310" s="3"/>
      <c r="E1047310" s="4"/>
    </row>
    <row r="1047311" spans="1:5">
      <c r="A1047311" s="3"/>
      <c r="E1047311" s="4"/>
    </row>
    <row r="1047312" spans="1:5">
      <c r="A1047312" s="3"/>
      <c r="E1047312" s="4"/>
    </row>
    <row r="1047313" spans="1:5">
      <c r="A1047313" s="3"/>
      <c r="E1047313" s="4"/>
    </row>
    <row r="1047314" spans="1:5">
      <c r="A1047314" s="3"/>
      <c r="E1047314" s="4"/>
    </row>
    <row r="1047315" spans="1:5">
      <c r="A1047315" s="3"/>
      <c r="E1047315" s="4"/>
    </row>
    <row r="1047316" spans="1:5">
      <c r="A1047316" s="3"/>
      <c r="E1047316" s="4"/>
    </row>
    <row r="1047317" spans="1:5">
      <c r="A1047317" s="3"/>
      <c r="E1047317" s="4"/>
    </row>
    <row r="1047318" spans="1:5">
      <c r="A1047318" s="3"/>
      <c r="E1047318" s="4"/>
    </row>
    <row r="1047319" spans="1:5">
      <c r="A1047319" s="3"/>
      <c r="E1047319" s="4"/>
    </row>
    <row r="1047320" spans="1:5">
      <c r="A1047320" s="3"/>
      <c r="E1047320" s="4"/>
    </row>
    <row r="1047321" spans="1:5">
      <c r="A1047321" s="3"/>
      <c r="E1047321" s="4"/>
    </row>
    <row r="1047322" spans="1:5">
      <c r="A1047322" s="3"/>
      <c r="E1047322" s="4"/>
    </row>
    <row r="1047323" spans="1:5">
      <c r="A1047323" s="3"/>
      <c r="E1047323" s="4"/>
    </row>
    <row r="1047324" spans="1:5">
      <c r="A1047324" s="3"/>
      <c r="E1047324" s="4"/>
    </row>
    <row r="1047325" spans="1:5">
      <c r="A1047325" s="3"/>
      <c r="E1047325" s="4"/>
    </row>
    <row r="1047326" spans="1:5">
      <c r="A1047326" s="3"/>
      <c r="E1047326" s="4"/>
    </row>
    <row r="1047327" spans="1:5">
      <c r="A1047327" s="3"/>
      <c r="E1047327" s="4"/>
    </row>
    <row r="1047328" spans="1:5">
      <c r="A1047328" s="3"/>
      <c r="E1047328" s="4"/>
    </row>
    <row r="1047329" spans="1:5">
      <c r="A1047329" s="3"/>
      <c r="E1047329" s="4"/>
    </row>
    <row r="1047330" spans="1:5">
      <c r="A1047330" s="3"/>
      <c r="E1047330" s="4"/>
    </row>
    <row r="1047331" spans="1:5">
      <c r="A1047331" s="3"/>
      <c r="E1047331" s="4"/>
    </row>
    <row r="1047332" spans="1:5">
      <c r="A1047332" s="3"/>
      <c r="E1047332" s="4"/>
    </row>
    <row r="1047333" spans="1:5">
      <c r="A1047333" s="3"/>
      <c r="E1047333" s="4"/>
    </row>
    <row r="1047334" spans="1:5">
      <c r="A1047334" s="3"/>
      <c r="E1047334" s="4"/>
    </row>
    <row r="1047335" spans="1:5">
      <c r="A1047335" s="3"/>
      <c r="E1047335" s="4"/>
    </row>
    <row r="1047336" spans="1:5">
      <c r="A1047336" s="3"/>
      <c r="E1047336" s="4"/>
    </row>
    <row r="1047337" spans="1:5">
      <c r="A1047337" s="3"/>
      <c r="E1047337" s="4"/>
    </row>
    <row r="1047338" spans="1:5">
      <c r="A1047338" s="3"/>
      <c r="E1047338" s="4"/>
    </row>
    <row r="1047339" spans="1:5">
      <c r="A1047339" s="3"/>
      <c r="E1047339" s="4"/>
    </row>
    <row r="1047340" spans="1:5">
      <c r="A1047340" s="3"/>
      <c r="E1047340" s="4"/>
    </row>
    <row r="1047341" spans="1:5">
      <c r="A1047341" s="3"/>
      <c r="E1047341" s="4"/>
    </row>
    <row r="1047342" spans="1:5">
      <c r="A1047342" s="3"/>
      <c r="E1047342" s="4"/>
    </row>
    <row r="1047343" spans="1:5">
      <c r="A1047343" s="3"/>
      <c r="E1047343" s="4"/>
    </row>
    <row r="1047344" spans="1:5">
      <c r="A1047344" s="3"/>
      <c r="E1047344" s="4"/>
    </row>
    <row r="1047345" spans="1:5">
      <c r="A1047345" s="3"/>
      <c r="E1047345" s="4"/>
    </row>
    <row r="1047346" spans="1:5">
      <c r="A1047346" s="3"/>
      <c r="E1047346" s="4"/>
    </row>
    <row r="1047347" spans="1:5">
      <c r="A1047347" s="3"/>
      <c r="E1047347" s="4"/>
    </row>
    <row r="1047348" spans="1:5">
      <c r="A1047348" s="3"/>
      <c r="E1047348" s="4"/>
    </row>
    <row r="1047349" spans="1:5">
      <c r="A1047349" s="3"/>
      <c r="E1047349" s="4"/>
    </row>
    <row r="1047350" spans="1:5">
      <c r="A1047350" s="3"/>
      <c r="E1047350" s="4"/>
    </row>
    <row r="1047351" spans="1:5">
      <c r="A1047351" s="3"/>
      <c r="E1047351" s="4"/>
    </row>
    <row r="1047352" spans="1:5">
      <c r="A1047352" s="3"/>
      <c r="E1047352" s="4"/>
    </row>
    <row r="1047353" spans="1:5">
      <c r="A1047353" s="3"/>
      <c r="E1047353" s="4"/>
    </row>
    <row r="1047354" spans="1:5">
      <c r="A1047354" s="3"/>
      <c r="E1047354" s="4"/>
    </row>
    <row r="1047355" spans="1:5">
      <c r="A1047355" s="3"/>
      <c r="E1047355" s="4"/>
    </row>
    <row r="1047356" spans="1:5">
      <c r="A1047356" s="3"/>
      <c r="E1047356" s="4"/>
    </row>
    <row r="1047357" spans="1:5">
      <c r="A1047357" s="3"/>
      <c r="E1047357" s="4"/>
    </row>
    <row r="1047358" spans="1:5">
      <c r="A1047358" s="3"/>
      <c r="E1047358" s="4"/>
    </row>
    <row r="1047359" spans="1:5">
      <c r="A1047359" s="3"/>
      <c r="E1047359" s="4"/>
    </row>
    <row r="1047360" spans="1:5">
      <c r="A1047360" s="3"/>
      <c r="E1047360" s="4"/>
    </row>
    <row r="1047361" spans="1:5">
      <c r="A1047361" s="3"/>
      <c r="E1047361" s="4"/>
    </row>
    <row r="1047362" spans="1:5">
      <c r="A1047362" s="3"/>
      <c r="E1047362" s="4"/>
    </row>
    <row r="1047363" spans="1:5">
      <c r="A1047363" s="3"/>
      <c r="E1047363" s="4"/>
    </row>
    <row r="1047364" spans="1:5">
      <c r="A1047364" s="3"/>
      <c r="E1047364" s="4"/>
    </row>
    <row r="1047365" spans="1:5">
      <c r="A1047365" s="3"/>
      <c r="E1047365" s="4"/>
    </row>
    <row r="1047366" spans="1:5">
      <c r="A1047366" s="3"/>
      <c r="E1047366" s="4"/>
    </row>
    <row r="1047367" spans="1:5">
      <c r="A1047367" s="3"/>
      <c r="E1047367" s="4"/>
    </row>
    <row r="1047368" spans="1:5">
      <c r="A1047368" s="3"/>
      <c r="E1047368" s="4"/>
    </row>
    <row r="1047369" spans="1:5">
      <c r="A1047369" s="3"/>
      <c r="E1047369" s="4"/>
    </row>
    <row r="1047370" spans="1:5">
      <c r="A1047370" s="3"/>
      <c r="E1047370" s="4"/>
    </row>
    <row r="1047371" spans="1:5">
      <c r="A1047371" s="3"/>
      <c r="E1047371" s="4"/>
    </row>
    <row r="1047372" spans="1:5">
      <c r="A1047372" s="3"/>
      <c r="E1047372" s="4"/>
    </row>
    <row r="1047373" spans="1:5">
      <c r="A1047373" s="3"/>
      <c r="E1047373" s="4"/>
    </row>
    <row r="1047374" spans="1:5">
      <c r="A1047374" s="3"/>
      <c r="E1047374" s="4"/>
    </row>
    <row r="1047375" spans="1:5">
      <c r="A1047375" s="3"/>
      <c r="E1047375" s="4"/>
    </row>
    <row r="1047376" spans="1:5">
      <c r="A1047376" s="3"/>
      <c r="E1047376" s="4"/>
    </row>
    <row r="1047377" spans="1:5">
      <c r="A1047377" s="3"/>
      <c r="E1047377" s="4"/>
    </row>
    <row r="1047378" spans="1:5">
      <c r="A1047378" s="3"/>
      <c r="E1047378" s="4"/>
    </row>
    <row r="1047379" spans="1:5">
      <c r="A1047379" s="3"/>
      <c r="E1047379" s="4"/>
    </row>
    <row r="1047380" spans="1:5">
      <c r="A1047380" s="3"/>
      <c r="E1047380" s="4"/>
    </row>
    <row r="1047381" spans="1:5">
      <c r="A1047381" s="3"/>
      <c r="E1047381" s="4"/>
    </row>
    <row r="1047382" spans="1:5">
      <c r="A1047382" s="3"/>
      <c r="E1047382" s="4"/>
    </row>
    <row r="1047383" spans="1:5">
      <c r="A1047383" s="3"/>
      <c r="E1047383" s="4"/>
    </row>
    <row r="1047384" spans="1:5">
      <c r="A1047384" s="3"/>
      <c r="E1047384" s="4"/>
    </row>
    <row r="1047385" spans="1:5">
      <c r="A1047385" s="3"/>
      <c r="E1047385" s="4"/>
    </row>
    <row r="1047386" spans="1:5">
      <c r="A1047386" s="3"/>
      <c r="E1047386" s="4"/>
    </row>
    <row r="1047387" spans="1:5">
      <c r="A1047387" s="3"/>
      <c r="E1047387" s="4"/>
    </row>
    <row r="1047388" spans="1:5">
      <c r="A1047388" s="3"/>
      <c r="E1047388" s="4"/>
    </row>
    <row r="1047389" spans="1:5">
      <c r="A1047389" s="3"/>
      <c r="E1047389" s="4"/>
    </row>
    <row r="1047390" spans="1:5">
      <c r="A1047390" s="3"/>
      <c r="E1047390" s="4"/>
    </row>
    <row r="1047391" spans="1:5">
      <c r="A1047391" s="3"/>
      <c r="E1047391" s="4"/>
    </row>
    <row r="1047392" spans="1:5">
      <c r="A1047392" s="3"/>
      <c r="E1047392" s="4"/>
    </row>
    <row r="1047393" spans="1:5">
      <c r="A1047393" s="3"/>
      <c r="E1047393" s="4"/>
    </row>
    <row r="1047394" spans="1:5">
      <c r="A1047394" s="3"/>
      <c r="E1047394" s="4"/>
    </row>
    <row r="1047395" spans="1:5">
      <c r="A1047395" s="3"/>
      <c r="E1047395" s="4"/>
    </row>
    <row r="1047396" spans="1:5">
      <c r="A1047396" s="3"/>
      <c r="E1047396" s="4"/>
    </row>
    <row r="1047397" spans="1:5">
      <c r="A1047397" s="3"/>
      <c r="E1047397" s="4"/>
    </row>
    <row r="1047398" spans="1:5">
      <c r="A1047398" s="3"/>
      <c r="E1047398" s="4"/>
    </row>
    <row r="1047399" spans="1:5">
      <c r="A1047399" s="3"/>
      <c r="E1047399" s="4"/>
    </row>
    <row r="1047400" spans="1:5">
      <c r="A1047400" s="3"/>
      <c r="E1047400" s="4"/>
    </row>
    <row r="1047401" spans="1:5">
      <c r="A1047401" s="3"/>
      <c r="E1047401" s="4"/>
    </row>
    <row r="1047402" spans="1:5">
      <c r="A1047402" s="3"/>
      <c r="E1047402" s="4"/>
    </row>
    <row r="1047403" spans="1:5">
      <c r="A1047403" s="3"/>
      <c r="E1047403" s="4"/>
    </row>
    <row r="1047404" spans="1:5">
      <c r="A1047404" s="3"/>
      <c r="E1047404" s="4"/>
    </row>
    <row r="1047405" spans="1:5">
      <c r="A1047405" s="3"/>
      <c r="E1047405" s="4"/>
    </row>
    <row r="1047406" spans="1:5">
      <c r="A1047406" s="3"/>
      <c r="E1047406" s="4"/>
    </row>
    <row r="1047407" spans="1:5">
      <c r="A1047407" s="3"/>
      <c r="E1047407" s="4"/>
    </row>
    <row r="1047408" spans="1:5">
      <c r="A1047408" s="3"/>
      <c r="E1047408" s="4"/>
    </row>
    <row r="1047409" spans="1:5">
      <c r="A1047409" s="3"/>
      <c r="E1047409" s="4"/>
    </row>
    <row r="1047410" spans="1:5">
      <c r="A1047410" s="3"/>
      <c r="E1047410" s="4"/>
    </row>
    <row r="1047411" spans="1:5">
      <c r="A1047411" s="3"/>
      <c r="E1047411" s="4"/>
    </row>
    <row r="1047412" spans="1:5">
      <c r="A1047412" s="3"/>
      <c r="E1047412" s="4"/>
    </row>
    <row r="1047413" spans="1:5">
      <c r="A1047413" s="3"/>
      <c r="E1047413" s="4"/>
    </row>
    <row r="1047414" spans="1:5">
      <c r="A1047414" s="3"/>
      <c r="E1047414" s="4"/>
    </row>
    <row r="1047415" spans="1:5">
      <c r="A1047415" s="3"/>
      <c r="E1047415" s="4"/>
    </row>
    <row r="1047416" spans="1:5">
      <c r="A1047416" s="3"/>
      <c r="E1047416" s="4"/>
    </row>
    <row r="1047417" spans="1:5">
      <c r="A1047417" s="3"/>
      <c r="E1047417" s="4"/>
    </row>
    <row r="1047418" spans="1:5">
      <c r="A1047418" s="3"/>
      <c r="E1047418" s="4"/>
    </row>
    <row r="1047419" spans="1:5">
      <c r="A1047419" s="3"/>
      <c r="E1047419" s="4"/>
    </row>
    <row r="1047420" spans="1:5">
      <c r="A1047420" s="3"/>
      <c r="E1047420" s="4"/>
    </row>
    <row r="1047421" spans="1:5">
      <c r="A1047421" s="3"/>
      <c r="E1047421" s="4"/>
    </row>
    <row r="1047422" spans="1:5">
      <c r="A1047422" s="3"/>
      <c r="E1047422" s="4"/>
    </row>
    <row r="1047423" spans="1:5">
      <c r="A1047423" s="3"/>
      <c r="E1047423" s="4"/>
    </row>
    <row r="1047424" spans="1:5">
      <c r="A1047424" s="3"/>
      <c r="E1047424" s="4"/>
    </row>
    <row r="1047425" spans="1:5">
      <c r="A1047425" s="3"/>
      <c r="E1047425" s="4"/>
    </row>
    <row r="1047426" spans="1:5">
      <c r="A1047426" s="3"/>
      <c r="E1047426" s="4"/>
    </row>
    <row r="1047427" spans="1:5">
      <c r="A1047427" s="3"/>
      <c r="E1047427" s="4"/>
    </row>
    <row r="1047428" spans="1:5">
      <c r="A1047428" s="3"/>
      <c r="E1047428" s="4"/>
    </row>
    <row r="1047429" spans="1:5">
      <c r="A1047429" s="3"/>
      <c r="E1047429" s="4"/>
    </row>
    <row r="1047430" spans="1:5">
      <c r="A1047430" s="3"/>
      <c r="E1047430" s="4"/>
    </row>
    <row r="1047431" spans="1:5">
      <c r="A1047431" s="3"/>
      <c r="E1047431" s="4"/>
    </row>
    <row r="1047432" spans="1:5">
      <c r="A1047432" s="3"/>
      <c r="E1047432" s="4"/>
    </row>
    <row r="1047433" spans="1:5">
      <c r="A1047433" s="3"/>
      <c r="E1047433" s="4"/>
    </row>
    <row r="1047434" spans="1:5">
      <c r="A1047434" s="3"/>
      <c r="E1047434" s="4"/>
    </row>
    <row r="1047435" spans="1:5">
      <c r="A1047435" s="3"/>
      <c r="E1047435" s="4"/>
    </row>
    <row r="1047436" spans="1:5">
      <c r="A1047436" s="3"/>
      <c r="E1047436" s="4"/>
    </row>
    <row r="1047437" spans="1:5">
      <c r="A1047437" s="3"/>
      <c r="E1047437" s="4"/>
    </row>
    <row r="1047438" spans="1:5">
      <c r="A1047438" s="3"/>
      <c r="E1047438" s="4"/>
    </row>
    <row r="1047439" spans="1:5">
      <c r="A1047439" s="3"/>
      <c r="E1047439" s="4"/>
    </row>
    <row r="1047440" spans="1:5">
      <c r="A1047440" s="3"/>
      <c r="E1047440" s="4"/>
    </row>
    <row r="1047441" spans="1:5">
      <c r="A1047441" s="3"/>
      <c r="E1047441" s="4"/>
    </row>
    <row r="1047442" spans="1:5">
      <c r="A1047442" s="3"/>
      <c r="E1047442" s="4"/>
    </row>
    <row r="1047443" spans="1:5">
      <c r="A1047443" s="3"/>
      <c r="E1047443" s="4"/>
    </row>
    <row r="1047444" spans="1:5">
      <c r="A1047444" s="3"/>
      <c r="E1047444" s="4"/>
    </row>
    <row r="1047445" spans="1:5">
      <c r="A1047445" s="3"/>
      <c r="E1047445" s="4"/>
    </row>
    <row r="1047446" spans="1:5">
      <c r="A1047446" s="3"/>
      <c r="E1047446" s="4"/>
    </row>
    <row r="1047447" spans="1:5">
      <c r="A1047447" s="3"/>
      <c r="E1047447" s="4"/>
    </row>
    <row r="1047448" spans="1:5">
      <c r="A1047448" s="3"/>
      <c r="E1047448" s="4"/>
    </row>
    <row r="1047449" spans="1:5">
      <c r="A1047449" s="3"/>
      <c r="E1047449" s="4"/>
    </row>
    <row r="1047450" spans="1:5">
      <c r="A1047450" s="3"/>
      <c r="E1047450" s="4"/>
    </row>
    <row r="1047451" spans="1:5">
      <c r="A1047451" s="3"/>
      <c r="E1047451" s="4"/>
    </row>
    <row r="1047452" spans="1:5">
      <c r="A1047452" s="3"/>
      <c r="E1047452" s="4"/>
    </row>
    <row r="1047453" spans="1:5">
      <c r="A1047453" s="3"/>
      <c r="E1047453" s="4"/>
    </row>
    <row r="1047454" spans="1:5">
      <c r="A1047454" s="3"/>
      <c r="E1047454" s="4"/>
    </row>
    <row r="1047455" spans="1:5">
      <c r="A1047455" s="3"/>
      <c r="E1047455" s="4"/>
    </row>
    <row r="1047456" spans="1:5">
      <c r="A1047456" s="3"/>
      <c r="E1047456" s="4"/>
    </row>
    <row r="1047457" spans="1:5">
      <c r="A1047457" s="3"/>
      <c r="E1047457" s="4"/>
    </row>
    <row r="1047458" spans="1:5">
      <c r="A1047458" s="3"/>
      <c r="E1047458" s="4"/>
    </row>
    <row r="1047459" spans="1:5">
      <c r="A1047459" s="3"/>
      <c r="E1047459" s="4"/>
    </row>
    <row r="1047460" spans="1:5">
      <c r="A1047460" s="3"/>
      <c r="E1047460" s="4"/>
    </row>
    <row r="1047461" spans="1:5">
      <c r="A1047461" s="3"/>
      <c r="E1047461" s="4"/>
    </row>
    <row r="1047462" spans="1:5">
      <c r="A1047462" s="3"/>
      <c r="E1047462" s="4"/>
    </row>
    <row r="1047463" spans="1:5">
      <c r="A1047463" s="3"/>
      <c r="E1047463" s="4"/>
    </row>
    <row r="1047464" spans="1:5">
      <c r="A1047464" s="3"/>
      <c r="E1047464" s="4"/>
    </row>
    <row r="1047465" spans="1:5">
      <c r="A1047465" s="3"/>
      <c r="E1047465" s="4"/>
    </row>
    <row r="1047466" spans="1:5">
      <c r="A1047466" s="3"/>
      <c r="E1047466" s="4"/>
    </row>
    <row r="1047467" spans="1:5">
      <c r="A1047467" s="3"/>
      <c r="E1047467" s="4"/>
    </row>
    <row r="1047468" spans="1:5">
      <c r="A1047468" s="3"/>
      <c r="E1047468" s="4"/>
    </row>
    <row r="1047469" spans="1:5">
      <c r="A1047469" s="3"/>
      <c r="E1047469" s="4"/>
    </row>
    <row r="1047470" spans="1:5">
      <c r="A1047470" s="3"/>
      <c r="E1047470" s="4"/>
    </row>
    <row r="1047471" spans="1:5">
      <c r="A1047471" s="3"/>
      <c r="E1047471" s="4"/>
    </row>
    <row r="1047472" spans="1:5">
      <c r="A1047472" s="3"/>
      <c r="E1047472" s="4"/>
    </row>
    <row r="1047473" spans="1:5">
      <c r="A1047473" s="3"/>
      <c r="E1047473" s="4"/>
    </row>
    <row r="1047474" spans="1:5">
      <c r="A1047474" s="3"/>
      <c r="E1047474" s="4"/>
    </row>
    <row r="1047475" spans="1:5">
      <c r="A1047475" s="3"/>
      <c r="E1047475" s="4"/>
    </row>
    <row r="1047476" spans="1:5">
      <c r="A1047476" s="3"/>
      <c r="E1047476" s="4"/>
    </row>
    <row r="1047477" spans="1:5">
      <c r="A1047477" s="3"/>
      <c r="E1047477" s="4"/>
    </row>
    <row r="1047478" spans="1:5">
      <c r="A1047478" s="3"/>
      <c r="E1047478" s="4"/>
    </row>
    <row r="1047479" spans="1:5">
      <c r="A1047479" s="3"/>
      <c r="E1047479" s="4"/>
    </row>
    <row r="1047480" spans="1:5">
      <c r="A1047480" s="3"/>
      <c r="E1047480" s="4"/>
    </row>
    <row r="1047481" spans="1:5">
      <c r="A1047481" s="3"/>
      <c r="E1047481" s="4"/>
    </row>
    <row r="1047482" spans="1:5">
      <c r="A1047482" s="3"/>
      <c r="E1047482" s="4"/>
    </row>
    <row r="1047483" spans="1:5">
      <c r="A1047483" s="3"/>
      <c r="E1047483" s="4"/>
    </row>
    <row r="1047484" spans="1:5">
      <c r="A1047484" s="3"/>
      <c r="E1047484" s="4"/>
    </row>
    <row r="1047485" spans="1:5">
      <c r="A1047485" s="3"/>
      <c r="E1047485" s="4"/>
    </row>
    <row r="1047486" spans="1:5">
      <c r="A1047486" s="3"/>
      <c r="E1047486" s="4"/>
    </row>
    <row r="1047487" spans="1:5">
      <c r="A1047487" s="3"/>
      <c r="E1047487" s="4"/>
    </row>
    <row r="1047488" spans="1:5">
      <c r="A1047488" s="3"/>
      <c r="E1047488" s="4"/>
    </row>
    <row r="1047489" spans="1:5">
      <c r="A1047489" s="3"/>
      <c r="E1047489" s="4"/>
    </row>
    <row r="1047490" spans="1:5">
      <c r="A1047490" s="3"/>
      <c r="E1047490" s="4"/>
    </row>
    <row r="1047491" spans="1:5">
      <c r="A1047491" s="3"/>
      <c r="E1047491" s="4"/>
    </row>
    <row r="1047492" spans="1:5">
      <c r="A1047492" s="3"/>
      <c r="E1047492" s="4"/>
    </row>
    <row r="1047493" spans="1:5">
      <c r="A1047493" s="3"/>
      <c r="E1047493" s="4"/>
    </row>
    <row r="1047494" spans="1:5">
      <c r="A1047494" s="3"/>
      <c r="E1047494" s="4"/>
    </row>
    <row r="1047495" spans="1:5">
      <c r="A1047495" s="3"/>
      <c r="E1047495" s="4"/>
    </row>
    <row r="1047496" spans="1:5">
      <c r="A1047496" s="3"/>
      <c r="E1047496" s="4"/>
    </row>
    <row r="1047497" spans="1:5">
      <c r="A1047497" s="3"/>
      <c r="E1047497" s="4"/>
    </row>
    <row r="1047498" spans="1:5">
      <c r="A1047498" s="3"/>
      <c r="E1047498" s="4"/>
    </row>
    <row r="1047499" spans="1:5">
      <c r="A1047499" s="3"/>
      <c r="E1047499" s="4"/>
    </row>
    <row r="1047500" spans="1:5">
      <c r="A1047500" s="3"/>
      <c r="E1047500" s="4"/>
    </row>
    <row r="1047501" spans="1:5">
      <c r="A1047501" s="3"/>
      <c r="E1047501" s="4"/>
    </row>
    <row r="1047502" spans="1:5">
      <c r="A1047502" s="3"/>
      <c r="E1047502" s="4"/>
    </row>
    <row r="1047503" spans="1:5">
      <c r="A1047503" s="3"/>
      <c r="E1047503" s="4"/>
    </row>
    <row r="1047504" spans="1:5">
      <c r="A1047504" s="3"/>
      <c r="E1047504" s="4"/>
    </row>
    <row r="1047505" spans="1:5">
      <c r="A1047505" s="3"/>
      <c r="E1047505" s="4"/>
    </row>
    <row r="1047506" spans="1:5">
      <c r="A1047506" s="3"/>
      <c r="E1047506" s="4"/>
    </row>
    <row r="1047507" spans="1:5">
      <c r="A1047507" s="3"/>
      <c r="E1047507" s="4"/>
    </row>
    <row r="1047508" spans="1:5">
      <c r="A1047508" s="3"/>
      <c r="E1047508" s="4"/>
    </row>
    <row r="1047509" spans="1:5">
      <c r="A1047509" s="3"/>
      <c r="E1047509" s="4"/>
    </row>
    <row r="1047510" spans="1:5">
      <c r="A1047510" s="3"/>
      <c r="E1047510" s="4"/>
    </row>
    <row r="1047511" spans="1:5">
      <c r="A1047511" s="3"/>
      <c r="E1047511" s="4"/>
    </row>
    <row r="1047512" spans="1:5">
      <c r="A1047512" s="3"/>
      <c r="E1047512" s="4"/>
    </row>
    <row r="1047513" spans="1:5">
      <c r="A1047513" s="3"/>
      <c r="E1047513" s="4"/>
    </row>
    <row r="1047514" spans="1:5">
      <c r="A1047514" s="3"/>
      <c r="E1047514" s="4"/>
    </row>
    <row r="1047515" spans="1:5">
      <c r="A1047515" s="3"/>
      <c r="E1047515" s="4"/>
    </row>
    <row r="1047516" spans="1:5">
      <c r="A1047516" s="3"/>
      <c r="E1047516" s="4"/>
    </row>
    <row r="1047517" spans="1:5">
      <c r="A1047517" s="3"/>
      <c r="E1047517" s="4"/>
    </row>
    <row r="1047518" spans="1:5">
      <c r="A1047518" s="3"/>
      <c r="E1047518" s="4"/>
    </row>
    <row r="1047519" spans="1:5">
      <c r="A1047519" s="3"/>
      <c r="E1047519" s="4"/>
    </row>
    <row r="1047520" spans="1:5">
      <c r="A1047520" s="3"/>
      <c r="E1047520" s="4"/>
    </row>
    <row r="1047521" spans="1:5">
      <c r="A1047521" s="3"/>
      <c r="E1047521" s="4"/>
    </row>
    <row r="1047522" spans="1:5">
      <c r="A1047522" s="3"/>
      <c r="E1047522" s="4"/>
    </row>
    <row r="1047523" spans="1:5">
      <c r="A1047523" s="3"/>
      <c r="E1047523" s="4"/>
    </row>
    <row r="1047524" spans="1:5">
      <c r="A1047524" s="3"/>
      <c r="E1047524" s="4"/>
    </row>
    <row r="1047525" spans="1:5">
      <c r="A1047525" s="3"/>
      <c r="E1047525" s="4"/>
    </row>
    <row r="1047526" spans="1:5">
      <c r="A1047526" s="3"/>
      <c r="E1047526" s="4"/>
    </row>
    <row r="1047527" spans="1:5">
      <c r="A1047527" s="3"/>
      <c r="E1047527" s="4"/>
    </row>
    <row r="1047528" spans="1:5">
      <c r="A1047528" s="3"/>
      <c r="E1047528" s="4"/>
    </row>
    <row r="1047529" spans="1:5">
      <c r="A1047529" s="3"/>
      <c r="E1047529" s="4"/>
    </row>
    <row r="1047530" spans="1:5">
      <c r="A1047530" s="3"/>
      <c r="E1047530" s="4"/>
    </row>
    <row r="1047531" spans="1:5">
      <c r="A1047531" s="3"/>
      <c r="E1047531" s="4"/>
    </row>
    <row r="1047532" spans="1:5">
      <c r="A1047532" s="3"/>
      <c r="E1047532" s="4"/>
    </row>
    <row r="1047533" spans="1:5">
      <c r="A1047533" s="3"/>
      <c r="E1047533" s="4"/>
    </row>
    <row r="1047534" spans="1:5">
      <c r="A1047534" s="3"/>
      <c r="E1047534" s="4"/>
    </row>
    <row r="1047535" spans="1:5">
      <c r="A1047535" s="3"/>
      <c r="E1047535" s="4"/>
    </row>
    <row r="1047536" spans="1:5">
      <c r="A1047536" s="3"/>
      <c r="E1047536" s="4"/>
    </row>
    <row r="1047537" spans="1:5">
      <c r="A1047537" s="3"/>
      <c r="E1047537" s="4"/>
    </row>
    <row r="1047538" spans="1:5">
      <c r="A1047538" s="3"/>
      <c r="E1047538" s="4"/>
    </row>
    <row r="1047539" spans="1:5">
      <c r="A1047539" s="3"/>
      <c r="E1047539" s="4"/>
    </row>
    <row r="1047540" spans="1:5">
      <c r="A1047540" s="3"/>
      <c r="E1047540" s="4"/>
    </row>
    <row r="1047541" spans="1:5">
      <c r="A1047541" s="3"/>
      <c r="E1047541" s="4"/>
    </row>
    <row r="1047542" spans="1:5">
      <c r="A1047542" s="3"/>
      <c r="E1047542" s="4"/>
    </row>
    <row r="1047543" spans="1:5">
      <c r="A1047543" s="3"/>
      <c r="E1047543" s="4"/>
    </row>
    <row r="1047544" spans="1:5">
      <c r="A1047544" s="3"/>
      <c r="E1047544" s="4"/>
    </row>
    <row r="1047545" spans="1:5">
      <c r="A1047545" s="3"/>
      <c r="E1047545" s="4"/>
    </row>
    <row r="1047546" spans="1:5">
      <c r="A1047546" s="3"/>
      <c r="E1047546" s="4"/>
    </row>
    <row r="1047547" spans="1:5">
      <c r="A1047547" s="3"/>
      <c r="E1047547" s="4"/>
    </row>
    <row r="1047548" spans="1:5">
      <c r="A1047548" s="3"/>
      <c r="E1047548" s="4"/>
    </row>
    <row r="1047549" spans="1:5">
      <c r="A1047549" s="3"/>
      <c r="E1047549" s="4"/>
    </row>
    <row r="1047550" spans="1:5">
      <c r="A1047550" s="3"/>
      <c r="E1047550" s="4"/>
    </row>
    <row r="1047551" spans="1:5">
      <c r="A1047551" s="3"/>
      <c r="E1047551" s="4"/>
    </row>
    <row r="1047552" spans="1:5">
      <c r="A1047552" s="3"/>
      <c r="E1047552" s="4"/>
    </row>
    <row r="1047553" spans="1:5">
      <c r="A1047553" s="3"/>
      <c r="E1047553" s="4"/>
    </row>
    <row r="1047554" spans="1:5">
      <c r="A1047554" s="3"/>
      <c r="E1047554" s="4"/>
    </row>
    <row r="1047555" spans="1:5">
      <c r="A1047555" s="3"/>
      <c r="E1047555" s="4"/>
    </row>
    <row r="1047556" spans="1:5">
      <c r="A1047556" s="3"/>
      <c r="E1047556" s="4"/>
    </row>
    <row r="1047557" spans="1:5">
      <c r="A1047557" s="3"/>
      <c r="E1047557" s="4"/>
    </row>
    <row r="1047558" spans="1:5">
      <c r="A1047558" s="3"/>
      <c r="E1047558" s="4"/>
    </row>
    <row r="1047559" spans="1:5">
      <c r="A1047559" s="3"/>
      <c r="E1047559" s="4"/>
    </row>
    <row r="1047560" spans="1:5">
      <c r="A1047560" s="3"/>
      <c r="E1047560" s="4"/>
    </row>
    <row r="1047561" spans="1:5">
      <c r="A1047561" s="3"/>
      <c r="E1047561" s="4"/>
    </row>
    <row r="1047562" spans="1:5">
      <c r="A1047562" s="3"/>
      <c r="E1047562" s="4"/>
    </row>
    <row r="1047563" spans="1:5">
      <c r="A1047563" s="3"/>
      <c r="E1047563" s="4"/>
    </row>
    <row r="1047564" spans="1:5">
      <c r="A1047564" s="3"/>
      <c r="E1047564" s="4"/>
    </row>
    <row r="1047565" spans="1:5">
      <c r="A1047565" s="3"/>
      <c r="E1047565" s="4"/>
    </row>
    <row r="1047566" spans="1:5">
      <c r="A1047566" s="3"/>
      <c r="E1047566" s="4"/>
    </row>
    <row r="1047567" spans="1:5">
      <c r="A1047567" s="3"/>
      <c r="E1047567" s="4"/>
    </row>
    <row r="1047568" spans="1:5">
      <c r="A1047568" s="3"/>
      <c r="E1047568" s="4"/>
    </row>
    <row r="1047569" spans="1:5">
      <c r="A1047569" s="3"/>
      <c r="E1047569" s="4"/>
    </row>
    <row r="1047570" spans="1:5">
      <c r="A1047570" s="3"/>
      <c r="E1047570" s="4"/>
    </row>
    <row r="1047571" spans="1:5">
      <c r="A1047571" s="3"/>
      <c r="E1047571" s="4"/>
    </row>
    <row r="1047572" spans="1:5">
      <c r="A1047572" s="3"/>
      <c r="E1047572" s="4"/>
    </row>
    <row r="1047573" spans="1:5">
      <c r="A1047573" s="3"/>
      <c r="E1047573" s="4"/>
    </row>
    <row r="1047574" spans="1:5">
      <c r="A1047574" s="3"/>
      <c r="E1047574" s="4"/>
    </row>
    <row r="1047575" spans="1:5">
      <c r="A1047575" s="3"/>
      <c r="E1047575" s="4"/>
    </row>
    <row r="1047576" spans="1:5">
      <c r="A1047576" s="3"/>
      <c r="E1047576" s="4"/>
    </row>
    <row r="1047577" spans="1:5">
      <c r="A1047577" s="3"/>
      <c r="E1047577" s="4"/>
    </row>
    <row r="1047578" spans="1:5">
      <c r="A1047578" s="3"/>
      <c r="E1047578" s="4"/>
    </row>
    <row r="1047579" spans="1:5">
      <c r="A1047579" s="3"/>
      <c r="E1047579" s="4"/>
    </row>
    <row r="1047580" spans="1:5">
      <c r="A1047580" s="3"/>
      <c r="E1047580" s="4"/>
    </row>
    <row r="1047581" spans="1:5">
      <c r="A1047581" s="3"/>
      <c r="E1047581" s="4"/>
    </row>
    <row r="1047582" spans="1:5">
      <c r="A1047582" s="3"/>
      <c r="E1047582" s="4"/>
    </row>
    <row r="1047583" spans="1:5">
      <c r="A1047583" s="3"/>
      <c r="E1047583" s="4"/>
    </row>
    <row r="1047584" spans="1:5">
      <c r="A1047584" s="3"/>
      <c r="E1047584" s="4"/>
    </row>
    <row r="1047585" spans="1:5">
      <c r="A1047585" s="3"/>
      <c r="E1047585" s="4"/>
    </row>
    <row r="1047586" spans="1:5">
      <c r="A1047586" s="3"/>
      <c r="E1047586" s="4"/>
    </row>
    <row r="1047587" spans="1:5">
      <c r="A1047587" s="3"/>
      <c r="E1047587" s="4"/>
    </row>
    <row r="1047588" spans="1:5">
      <c r="A1047588" s="3"/>
      <c r="E1047588" s="4"/>
    </row>
    <row r="1047589" spans="1:5">
      <c r="A1047589" s="3"/>
      <c r="E1047589" s="4"/>
    </row>
    <row r="1047590" spans="1:5">
      <c r="A1047590" s="3"/>
      <c r="E1047590" s="4"/>
    </row>
    <row r="1047591" spans="1:5">
      <c r="A1047591" s="3"/>
      <c r="E1047591" s="4"/>
    </row>
    <row r="1047592" spans="1:5">
      <c r="A1047592" s="3"/>
      <c r="E1047592" s="4"/>
    </row>
    <row r="1047593" spans="1:5">
      <c r="A1047593" s="3"/>
      <c r="E1047593" s="4"/>
    </row>
    <row r="1047594" spans="1:5">
      <c r="A1047594" s="3"/>
      <c r="E1047594" s="4"/>
    </row>
    <row r="1047595" spans="1:5">
      <c r="A1047595" s="3"/>
      <c r="E1047595" s="4"/>
    </row>
    <row r="1047596" spans="1:5">
      <c r="A1047596" s="3"/>
      <c r="E1047596" s="4"/>
    </row>
    <row r="1047597" spans="1:5">
      <c r="A1047597" s="3"/>
      <c r="E1047597" s="4"/>
    </row>
    <row r="1047598" spans="1:5">
      <c r="A1047598" s="3"/>
      <c r="E1047598" s="4"/>
    </row>
    <row r="1047599" spans="1:5">
      <c r="A1047599" s="3"/>
      <c r="E1047599" s="4"/>
    </row>
    <row r="1047600" spans="1:5">
      <c r="A1047600" s="3"/>
      <c r="E1047600" s="4"/>
    </row>
    <row r="1047601" spans="1:5">
      <c r="A1047601" s="3"/>
      <c r="E1047601" s="4"/>
    </row>
    <row r="1047602" spans="1:5">
      <c r="A1047602" s="3"/>
      <c r="E1047602" s="4"/>
    </row>
    <row r="1047603" spans="1:5">
      <c r="A1047603" s="3"/>
      <c r="E1047603" s="4"/>
    </row>
    <row r="1047604" spans="1:5">
      <c r="A1047604" s="3"/>
      <c r="E1047604" s="4"/>
    </row>
    <row r="1047605" spans="1:5">
      <c r="A1047605" s="3"/>
      <c r="E1047605" s="4"/>
    </row>
    <row r="1047606" spans="1:5">
      <c r="A1047606" s="3"/>
      <c r="E1047606" s="4"/>
    </row>
    <row r="1047607" spans="1:5">
      <c r="A1047607" s="3"/>
      <c r="E1047607" s="4"/>
    </row>
    <row r="1047608" spans="1:5">
      <c r="A1047608" s="3"/>
      <c r="E1047608" s="4"/>
    </row>
    <row r="1047609" spans="1:5">
      <c r="A1047609" s="3"/>
      <c r="E1047609" s="4"/>
    </row>
    <row r="1047610" spans="1:5">
      <c r="A1047610" s="3"/>
      <c r="E1047610" s="4"/>
    </row>
    <row r="1047611" spans="1:5">
      <c r="A1047611" s="3"/>
      <c r="E1047611" s="4"/>
    </row>
    <row r="1047612" spans="1:5">
      <c r="A1047612" s="3"/>
      <c r="E1047612" s="4"/>
    </row>
    <row r="1047613" spans="1:5">
      <c r="A1047613" s="3"/>
      <c r="E1047613" s="4"/>
    </row>
    <row r="1047614" spans="1:5">
      <c r="A1047614" s="3"/>
      <c r="E1047614" s="4"/>
    </row>
    <row r="1047615" spans="1:5">
      <c r="A1047615" s="3"/>
      <c r="E1047615" s="4"/>
    </row>
    <row r="1047616" spans="1:5">
      <c r="A1047616" s="3"/>
      <c r="E1047616" s="4"/>
    </row>
    <row r="1047617" spans="1:5">
      <c r="A1047617" s="3"/>
      <c r="E1047617" s="4"/>
    </row>
    <row r="1047618" spans="1:5">
      <c r="A1047618" s="3"/>
      <c r="E1047618" s="4"/>
    </row>
    <row r="1047619" spans="1:5">
      <c r="A1047619" s="3"/>
      <c r="E1047619" s="4"/>
    </row>
    <row r="1047620" spans="1:5">
      <c r="A1047620" s="3"/>
      <c r="E1047620" s="4"/>
    </row>
    <row r="1047621" spans="1:5">
      <c r="A1047621" s="3"/>
      <c r="E1047621" s="4"/>
    </row>
    <row r="1047622" spans="1:5">
      <c r="A1047622" s="3"/>
      <c r="E1047622" s="4"/>
    </row>
    <row r="1047623" spans="1:5">
      <c r="A1047623" s="3"/>
      <c r="E1047623" s="4"/>
    </row>
    <row r="1047624" spans="1:5">
      <c r="A1047624" s="3"/>
      <c r="E1047624" s="4"/>
    </row>
    <row r="1047625" spans="1:5">
      <c r="A1047625" s="3"/>
      <c r="E1047625" s="4"/>
    </row>
    <row r="1047626" spans="1:5">
      <c r="A1047626" s="3"/>
      <c r="E1047626" s="4"/>
    </row>
    <row r="1047627" spans="1:5">
      <c r="A1047627" s="3"/>
      <c r="E1047627" s="4"/>
    </row>
    <row r="1047628" spans="1:5">
      <c r="A1047628" s="3"/>
      <c r="E1047628" s="4"/>
    </row>
    <row r="1047629" spans="1:5">
      <c r="A1047629" s="3"/>
      <c r="E1047629" s="4"/>
    </row>
    <row r="1047630" spans="1:5">
      <c r="A1047630" s="3"/>
      <c r="E1047630" s="4"/>
    </row>
    <row r="1047631" spans="1:5">
      <c r="A1047631" s="3"/>
      <c r="E1047631" s="4"/>
    </row>
    <row r="1047632" spans="1:5">
      <c r="A1047632" s="3"/>
      <c r="E1047632" s="4"/>
    </row>
    <row r="1047633" spans="1:5">
      <c r="A1047633" s="3"/>
      <c r="E1047633" s="4"/>
    </row>
    <row r="1047634" spans="1:5">
      <c r="A1047634" s="3"/>
      <c r="E1047634" s="4"/>
    </row>
    <row r="1047635" spans="1:5">
      <c r="A1047635" s="3"/>
      <c r="E1047635" s="4"/>
    </row>
    <row r="1047636" spans="1:5">
      <c r="A1047636" s="3"/>
      <c r="E1047636" s="4"/>
    </row>
    <row r="1047637" spans="1:5">
      <c r="A1047637" s="3"/>
      <c r="E1047637" s="4"/>
    </row>
    <row r="1047638" spans="1:5">
      <c r="A1047638" s="3"/>
      <c r="E1047638" s="4"/>
    </row>
    <row r="1047639" spans="1:5">
      <c r="A1047639" s="3"/>
      <c r="E1047639" s="4"/>
    </row>
    <row r="1047640" spans="1:5">
      <c r="A1047640" s="3"/>
      <c r="E1047640" s="4"/>
    </row>
    <row r="1047641" spans="1:5">
      <c r="A1047641" s="3"/>
      <c r="E1047641" s="4"/>
    </row>
    <row r="1047642" spans="1:5">
      <c r="A1047642" s="3"/>
      <c r="E1047642" s="4"/>
    </row>
    <row r="1047643" spans="1:5">
      <c r="A1047643" s="3"/>
      <c r="E1047643" s="4"/>
    </row>
    <row r="1047644" spans="1:5">
      <c r="A1047644" s="3"/>
      <c r="E1047644" s="4"/>
    </row>
    <row r="1047645" spans="1:5">
      <c r="A1047645" s="3"/>
      <c r="E1047645" s="4"/>
    </row>
    <row r="1047646" spans="1:5">
      <c r="A1047646" s="3"/>
      <c r="E1047646" s="4"/>
    </row>
    <row r="1047647" spans="1:5">
      <c r="A1047647" s="3"/>
      <c r="E1047647" s="4"/>
    </row>
    <row r="1047648" spans="1:5">
      <c r="A1047648" s="3"/>
      <c r="E1047648" s="4"/>
    </row>
    <row r="1047649" spans="1:5">
      <c r="A1047649" s="3"/>
      <c r="E1047649" s="4"/>
    </row>
    <row r="1047650" spans="1:5">
      <c r="A1047650" s="3"/>
      <c r="E1047650" s="4"/>
    </row>
    <row r="1047651" spans="1:5">
      <c r="A1047651" s="3"/>
      <c r="E1047651" s="4"/>
    </row>
    <row r="1047652" spans="1:5">
      <c r="A1047652" s="3"/>
      <c r="E1047652" s="4"/>
    </row>
    <row r="1047653" spans="1:5">
      <c r="A1047653" s="3"/>
      <c r="E1047653" s="4"/>
    </row>
    <row r="1047654" spans="1:5">
      <c r="A1047654" s="3"/>
      <c r="E1047654" s="4"/>
    </row>
    <row r="1047655" spans="1:5">
      <c r="A1047655" s="3"/>
      <c r="E1047655" s="4"/>
    </row>
    <row r="1047656" spans="1:5">
      <c r="A1047656" s="3"/>
      <c r="E1047656" s="4"/>
    </row>
    <row r="1047657" spans="1:5">
      <c r="A1047657" s="3"/>
      <c r="E1047657" s="4"/>
    </row>
    <row r="1047658" spans="1:5">
      <c r="A1047658" s="3"/>
      <c r="E1047658" s="4"/>
    </row>
    <row r="1047659" spans="1:5">
      <c r="A1047659" s="3"/>
      <c r="E1047659" s="4"/>
    </row>
    <row r="1047660" spans="1:5">
      <c r="A1047660" s="3"/>
      <c r="E1047660" s="4"/>
    </row>
    <row r="1047661" spans="1:5">
      <c r="A1047661" s="3"/>
      <c r="E1047661" s="4"/>
    </row>
    <row r="1047662" spans="1:5">
      <c r="A1047662" s="3"/>
      <c r="E1047662" s="4"/>
    </row>
    <row r="1047663" spans="1:5">
      <c r="A1047663" s="3"/>
      <c r="E1047663" s="4"/>
    </row>
    <row r="1047664" spans="1:5">
      <c r="A1047664" s="3"/>
      <c r="E1047664" s="4"/>
    </row>
    <row r="1047665" spans="1:5">
      <c r="A1047665" s="3"/>
      <c r="E1047665" s="4"/>
    </row>
    <row r="1047666" spans="1:5">
      <c r="A1047666" s="3"/>
      <c r="E1047666" s="4"/>
    </row>
    <row r="1047667" spans="1:5">
      <c r="A1047667" s="3"/>
      <c r="E1047667" s="4"/>
    </row>
    <row r="1047668" spans="1:5">
      <c r="A1047668" s="3"/>
      <c r="E1047668" s="4"/>
    </row>
    <row r="1047669" spans="1:5">
      <c r="A1047669" s="3"/>
      <c r="E1047669" s="4"/>
    </row>
    <row r="1047670" spans="1:5">
      <c r="A1047670" s="3"/>
      <c r="E1047670" s="4"/>
    </row>
    <row r="1047671" spans="1:5">
      <c r="A1047671" s="3"/>
      <c r="E1047671" s="4"/>
    </row>
    <row r="1047672" spans="1:5">
      <c r="A1047672" s="3"/>
      <c r="E1047672" s="4"/>
    </row>
    <row r="1047673" spans="1:5">
      <c r="A1047673" s="3"/>
      <c r="E1047673" s="4"/>
    </row>
    <row r="1047674" spans="1:5">
      <c r="A1047674" s="3"/>
      <c r="E1047674" s="4"/>
    </row>
    <row r="1047675" spans="1:5">
      <c r="A1047675" s="3"/>
      <c r="E1047675" s="4"/>
    </row>
    <row r="1047676" spans="1:5">
      <c r="A1047676" s="3"/>
      <c r="E1047676" s="4"/>
    </row>
    <row r="1047677" spans="1:5">
      <c r="A1047677" s="3"/>
      <c r="E1047677" s="4"/>
    </row>
    <row r="1047678" spans="1:5">
      <c r="A1047678" s="3"/>
      <c r="E1047678" s="4"/>
    </row>
    <row r="1047679" spans="1:5">
      <c r="A1047679" s="3"/>
      <c r="E1047679" s="4"/>
    </row>
    <row r="1047680" spans="1:5">
      <c r="A1047680" s="3"/>
      <c r="E1047680" s="4"/>
    </row>
    <row r="1047681" spans="1:5">
      <c r="A1047681" s="3"/>
      <c r="E1047681" s="4"/>
    </row>
    <row r="1047682" spans="1:5">
      <c r="A1047682" s="3"/>
      <c r="E1047682" s="4"/>
    </row>
    <row r="1047683" spans="1:5">
      <c r="A1047683" s="3"/>
      <c r="E1047683" s="4"/>
    </row>
    <row r="1047684" spans="1:5">
      <c r="A1047684" s="3"/>
      <c r="E1047684" s="4"/>
    </row>
    <row r="1047685" spans="1:5">
      <c r="A1047685" s="3"/>
      <c r="E1047685" s="4"/>
    </row>
    <row r="1047686" spans="1:5">
      <c r="A1047686" s="3"/>
      <c r="E1047686" s="4"/>
    </row>
    <row r="1047687" spans="1:5">
      <c r="A1047687" s="3"/>
      <c r="E1047687" s="4"/>
    </row>
    <row r="1047688" spans="1:5">
      <c r="A1047688" s="3"/>
      <c r="E1047688" s="4"/>
    </row>
    <row r="1047689" spans="1:5">
      <c r="A1047689" s="3"/>
      <c r="E1047689" s="4"/>
    </row>
    <row r="1047690" spans="1:5">
      <c r="A1047690" s="3"/>
      <c r="E1047690" s="4"/>
    </row>
    <row r="1047691" spans="1:5">
      <c r="A1047691" s="3"/>
      <c r="E1047691" s="4"/>
    </row>
    <row r="1047692" spans="1:5">
      <c r="A1047692" s="3"/>
      <c r="E1047692" s="4"/>
    </row>
    <row r="1047693" spans="1:5">
      <c r="A1047693" s="3"/>
      <c r="E1047693" s="4"/>
    </row>
    <row r="1047694" spans="1:5">
      <c r="A1047694" s="3"/>
      <c r="E1047694" s="4"/>
    </row>
    <row r="1047695" spans="1:5">
      <c r="A1047695" s="3"/>
      <c r="E1047695" s="4"/>
    </row>
    <row r="1047696" spans="1:5">
      <c r="A1047696" s="3"/>
      <c r="E1047696" s="4"/>
    </row>
    <row r="1047697" spans="1:5">
      <c r="A1047697" s="3"/>
      <c r="E1047697" s="4"/>
    </row>
    <row r="1047698" spans="1:5">
      <c r="A1047698" s="3"/>
      <c r="E1047698" s="4"/>
    </row>
    <row r="1047699" spans="1:5">
      <c r="A1047699" s="3"/>
      <c r="E1047699" s="4"/>
    </row>
    <row r="1047700" spans="1:5">
      <c r="A1047700" s="3"/>
      <c r="E1047700" s="4"/>
    </row>
    <row r="1047701" spans="1:5">
      <c r="A1047701" s="3"/>
      <c r="E1047701" s="4"/>
    </row>
    <row r="1047702" spans="1:5">
      <c r="A1047702" s="3"/>
      <c r="E1047702" s="4"/>
    </row>
    <row r="1047703" spans="1:5">
      <c r="A1047703" s="3"/>
      <c r="E1047703" s="4"/>
    </row>
    <row r="1047704" spans="1:5">
      <c r="A1047704" s="3"/>
      <c r="E1047704" s="4"/>
    </row>
    <row r="1047705" spans="1:5">
      <c r="A1047705" s="3"/>
      <c r="E1047705" s="4"/>
    </row>
    <row r="1047706" spans="1:5">
      <c r="A1047706" s="3"/>
      <c r="E1047706" s="4"/>
    </row>
    <row r="1047707" spans="1:5">
      <c r="A1047707" s="3"/>
      <c r="E1047707" s="4"/>
    </row>
    <row r="1047708" spans="1:5">
      <c r="A1047708" s="3"/>
      <c r="E1047708" s="4"/>
    </row>
    <row r="1047709" spans="1:5">
      <c r="A1047709" s="3"/>
      <c r="E1047709" s="4"/>
    </row>
    <row r="1047710" spans="1:5">
      <c r="A1047710" s="3"/>
      <c r="E1047710" s="4"/>
    </row>
    <row r="1047711" spans="1:5">
      <c r="A1047711" s="3"/>
      <c r="E1047711" s="4"/>
    </row>
    <row r="1047712" spans="1:5">
      <c r="A1047712" s="3"/>
      <c r="E1047712" s="4"/>
    </row>
    <row r="1047713" spans="1:5">
      <c r="A1047713" s="3"/>
      <c r="E1047713" s="4"/>
    </row>
    <row r="1047714" spans="1:5">
      <c r="A1047714" s="3"/>
      <c r="E1047714" s="4"/>
    </row>
    <row r="1047715" spans="1:5">
      <c r="A1047715" s="3"/>
      <c r="E1047715" s="4"/>
    </row>
    <row r="1047716" spans="1:5">
      <c r="A1047716" s="3"/>
      <c r="E1047716" s="4"/>
    </row>
    <row r="1047717" spans="1:5">
      <c r="A1047717" s="3"/>
      <c r="E1047717" s="4"/>
    </row>
    <row r="1047718" spans="1:5">
      <c r="A1047718" s="3"/>
      <c r="E1047718" s="4"/>
    </row>
    <row r="1047719" spans="1:5">
      <c r="A1047719" s="3"/>
      <c r="E1047719" s="4"/>
    </row>
    <row r="1047720" spans="1:5">
      <c r="A1047720" s="3"/>
      <c r="E1047720" s="4"/>
    </row>
    <row r="1047721" spans="1:5">
      <c r="A1047721" s="3"/>
      <c r="E1047721" s="4"/>
    </row>
    <row r="1047722" spans="1:5">
      <c r="A1047722" s="3"/>
      <c r="E1047722" s="4"/>
    </row>
    <row r="1047723" spans="1:5">
      <c r="A1047723" s="3"/>
      <c r="E1047723" s="4"/>
    </row>
    <row r="1047724" spans="1:5">
      <c r="A1047724" s="3"/>
      <c r="E1047724" s="4"/>
    </row>
    <row r="1047725" spans="1:5">
      <c r="A1047725" s="3"/>
      <c r="E1047725" s="4"/>
    </row>
    <row r="1047726" spans="1:5">
      <c r="A1047726" s="3"/>
      <c r="E1047726" s="4"/>
    </row>
    <row r="1047727" spans="1:5">
      <c r="A1047727" s="3"/>
      <c r="E1047727" s="4"/>
    </row>
    <row r="1047728" spans="1:5">
      <c r="A1047728" s="3"/>
      <c r="E1047728" s="4"/>
    </row>
    <row r="1047729" spans="1:5">
      <c r="A1047729" s="3"/>
      <c r="E1047729" s="4"/>
    </row>
    <row r="1047730" spans="1:5">
      <c r="A1047730" s="3"/>
      <c r="E1047730" s="4"/>
    </row>
    <row r="1047731" spans="1:5">
      <c r="A1047731" s="3"/>
      <c r="E1047731" s="4"/>
    </row>
    <row r="1047732" spans="1:5">
      <c r="A1047732" s="3"/>
      <c r="E1047732" s="4"/>
    </row>
    <row r="1047733" spans="1:5">
      <c r="A1047733" s="3"/>
      <c r="E1047733" s="4"/>
    </row>
    <row r="1047734" spans="1:5">
      <c r="A1047734" s="3"/>
      <c r="E1047734" s="4"/>
    </row>
    <row r="1047735" spans="1:5">
      <c r="A1047735" s="3"/>
      <c r="E1047735" s="4"/>
    </row>
    <row r="1047736" spans="1:5">
      <c r="A1047736" s="3"/>
      <c r="E1047736" s="4"/>
    </row>
    <row r="1047737" spans="1:5">
      <c r="A1047737" s="3"/>
      <c r="E1047737" s="4"/>
    </row>
    <row r="1047738" spans="1:5">
      <c r="A1047738" s="3"/>
      <c r="E1047738" s="4"/>
    </row>
    <row r="1047739" spans="1:5">
      <c r="A1047739" s="3"/>
      <c r="E1047739" s="4"/>
    </row>
    <row r="1047740" spans="1:5">
      <c r="A1047740" s="3"/>
      <c r="E1047740" s="4"/>
    </row>
    <row r="1047741" spans="1:5">
      <c r="A1047741" s="3"/>
      <c r="E1047741" s="4"/>
    </row>
    <row r="1047742" spans="1:5">
      <c r="A1047742" s="3"/>
      <c r="E1047742" s="4"/>
    </row>
    <row r="1047743" spans="1:5">
      <c r="A1047743" s="3"/>
      <c r="E1047743" s="4"/>
    </row>
    <row r="1047744" spans="1:5">
      <c r="A1047744" s="3"/>
      <c r="E1047744" s="4"/>
    </row>
    <row r="1047745" spans="1:5">
      <c r="A1047745" s="3"/>
      <c r="E1047745" s="4"/>
    </row>
    <row r="1047746" spans="1:5">
      <c r="A1047746" s="3"/>
      <c r="E1047746" s="4"/>
    </row>
    <row r="1047747" spans="1:5">
      <c r="A1047747" s="3"/>
      <c r="E1047747" s="4"/>
    </row>
    <row r="1047748" spans="1:5">
      <c r="A1047748" s="3"/>
      <c r="E1047748" s="4"/>
    </row>
    <row r="1047749" spans="1:5">
      <c r="A1047749" s="3"/>
      <c r="E1047749" s="4"/>
    </row>
    <row r="1047750" spans="1:5">
      <c r="A1047750" s="3"/>
      <c r="E1047750" s="4"/>
    </row>
    <row r="1047751" spans="1:5">
      <c r="A1047751" s="3"/>
      <c r="E1047751" s="4"/>
    </row>
    <row r="1047752" spans="1:5">
      <c r="A1047752" s="3"/>
      <c r="E1047752" s="4"/>
    </row>
    <row r="1047753" spans="1:5">
      <c r="A1047753" s="3"/>
      <c r="E1047753" s="4"/>
    </row>
    <row r="1047754" spans="1:5">
      <c r="A1047754" s="3"/>
      <c r="E1047754" s="4"/>
    </row>
    <row r="1047755" spans="1:5">
      <c r="A1047755" s="3"/>
      <c r="E1047755" s="4"/>
    </row>
    <row r="1047756" spans="1:5">
      <c r="A1047756" s="3"/>
      <c r="E1047756" s="4"/>
    </row>
    <row r="1047757" spans="1:5">
      <c r="A1047757" s="3"/>
      <c r="E1047757" s="4"/>
    </row>
    <row r="1047758" spans="1:5">
      <c r="A1047758" s="3"/>
      <c r="E1047758" s="4"/>
    </row>
    <row r="1047759" spans="1:5">
      <c r="A1047759" s="3"/>
      <c r="E1047759" s="4"/>
    </row>
    <row r="1047760" spans="1:5">
      <c r="A1047760" s="3"/>
      <c r="E1047760" s="4"/>
    </row>
    <row r="1047761" spans="1:5">
      <c r="A1047761" s="3"/>
      <c r="E1047761" s="4"/>
    </row>
    <row r="1047762" spans="1:5">
      <c r="A1047762" s="3"/>
      <c r="E1047762" s="4"/>
    </row>
    <row r="1047763" spans="1:5">
      <c r="A1047763" s="3"/>
      <c r="E1047763" s="4"/>
    </row>
    <row r="1047764" spans="1:5">
      <c r="A1047764" s="3"/>
      <c r="E1047764" s="4"/>
    </row>
    <row r="1047765" spans="1:5">
      <c r="A1047765" s="3"/>
      <c r="E1047765" s="4"/>
    </row>
    <row r="1047766" spans="1:5">
      <c r="A1047766" s="3"/>
      <c r="E1047766" s="4"/>
    </row>
    <row r="1047767" spans="1:5">
      <c r="A1047767" s="3"/>
      <c r="E1047767" s="4"/>
    </row>
    <row r="1047768" spans="1:5">
      <c r="A1047768" s="3"/>
      <c r="E1047768" s="4"/>
    </row>
    <row r="1047769" spans="1:5">
      <c r="A1047769" s="3"/>
      <c r="E1047769" s="4"/>
    </row>
    <row r="1047770" spans="1:5">
      <c r="A1047770" s="3"/>
      <c r="E1047770" s="4"/>
    </row>
    <row r="1047771" spans="1:5">
      <c r="A1047771" s="3"/>
      <c r="E1047771" s="4"/>
    </row>
    <row r="1047772" spans="1:5">
      <c r="A1047772" s="3"/>
      <c r="E1047772" s="4"/>
    </row>
    <row r="1047773" spans="1:5">
      <c r="A1047773" s="3"/>
      <c r="E1047773" s="4"/>
    </row>
    <row r="1047774" spans="1:5">
      <c r="A1047774" s="3"/>
      <c r="E1047774" s="4"/>
    </row>
    <row r="1047775" spans="1:5">
      <c r="A1047775" s="3"/>
      <c r="E1047775" s="4"/>
    </row>
    <row r="1047776" spans="1:5">
      <c r="A1047776" s="3"/>
      <c r="E1047776" s="4"/>
    </row>
    <row r="1047777" spans="1:5">
      <c r="A1047777" s="3"/>
      <c r="E1047777" s="4"/>
    </row>
    <row r="1047778" spans="1:5">
      <c r="A1047778" s="3"/>
      <c r="E1047778" s="4"/>
    </row>
    <row r="1047779" spans="1:5">
      <c r="A1047779" s="3"/>
      <c r="E1047779" s="4"/>
    </row>
    <row r="1047780" spans="1:5">
      <c r="A1047780" s="3"/>
      <c r="E1047780" s="4"/>
    </row>
    <row r="1047781" spans="1:5">
      <c r="A1047781" s="3"/>
      <c r="E1047781" s="4"/>
    </row>
    <row r="1047782" spans="1:5">
      <c r="A1047782" s="3"/>
      <c r="E1047782" s="4"/>
    </row>
    <row r="1047783" spans="1:5">
      <c r="A1047783" s="3"/>
      <c r="E1047783" s="4"/>
    </row>
    <row r="1047784" spans="1:5">
      <c r="A1047784" s="3"/>
      <c r="E1047784" s="4"/>
    </row>
    <row r="1047785" spans="1:5">
      <c r="A1047785" s="3"/>
      <c r="E1047785" s="4"/>
    </row>
    <row r="1047786" spans="1:5">
      <c r="A1047786" s="3"/>
      <c r="E1047786" s="4"/>
    </row>
    <row r="1047787" spans="1:5">
      <c r="A1047787" s="3"/>
      <c r="E1047787" s="4"/>
    </row>
    <row r="1047788" spans="1:5">
      <c r="A1047788" s="3"/>
      <c r="E1047788" s="4"/>
    </row>
    <row r="1047789" spans="1:5">
      <c r="A1047789" s="3"/>
      <c r="E1047789" s="4"/>
    </row>
    <row r="1047790" spans="1:5">
      <c r="A1047790" s="3"/>
      <c r="E1047790" s="4"/>
    </row>
    <row r="1047791" spans="1:5">
      <c r="A1047791" s="3"/>
      <c r="E1047791" s="4"/>
    </row>
    <row r="1047792" spans="1:5">
      <c r="A1047792" s="3"/>
      <c r="E1047792" s="4"/>
    </row>
    <row r="1047793" spans="1:5">
      <c r="A1047793" s="3"/>
      <c r="E1047793" s="4"/>
    </row>
    <row r="1047794" spans="1:5">
      <c r="A1047794" s="3"/>
      <c r="E1047794" s="4"/>
    </row>
    <row r="1047795" spans="1:5">
      <c r="A1047795" s="3"/>
      <c r="E1047795" s="4"/>
    </row>
    <row r="1047796" spans="1:5">
      <c r="A1047796" s="3"/>
      <c r="E1047796" s="4"/>
    </row>
    <row r="1047797" spans="1:5">
      <c r="A1047797" s="3"/>
      <c r="E1047797" s="4"/>
    </row>
    <row r="1047798" spans="1:5">
      <c r="A1047798" s="3"/>
      <c r="E1047798" s="4"/>
    </row>
    <row r="1047799" spans="1:5">
      <c r="A1047799" s="3"/>
      <c r="E1047799" s="4"/>
    </row>
    <row r="1047800" spans="1:5">
      <c r="A1047800" s="3"/>
      <c r="E1047800" s="4"/>
    </row>
    <row r="1047801" spans="1:5">
      <c r="A1047801" s="3"/>
      <c r="E1047801" s="4"/>
    </row>
    <row r="1047802" spans="1:5">
      <c r="A1047802" s="3"/>
      <c r="E1047802" s="4"/>
    </row>
    <row r="1047803" spans="1:5">
      <c r="A1047803" s="3"/>
      <c r="E1047803" s="4"/>
    </row>
    <row r="1047804" spans="1:5">
      <c r="A1047804" s="3"/>
      <c r="E1047804" s="4"/>
    </row>
    <row r="1047805" spans="1:5">
      <c r="A1047805" s="3"/>
      <c r="E1047805" s="4"/>
    </row>
    <row r="1047806" spans="1:5">
      <c r="A1047806" s="3"/>
      <c r="E1047806" s="4"/>
    </row>
    <row r="1047807" spans="1:5">
      <c r="A1047807" s="3"/>
      <c r="E1047807" s="4"/>
    </row>
    <row r="1047808" spans="1:5">
      <c r="A1047808" s="3"/>
      <c r="E1047808" s="4"/>
    </row>
    <row r="1047809" spans="1:5">
      <c r="A1047809" s="3"/>
      <c r="E1047809" s="4"/>
    </row>
    <row r="1047810" spans="1:5">
      <c r="A1047810" s="3"/>
      <c r="E1047810" s="4"/>
    </row>
    <row r="1047811" spans="1:5">
      <c r="A1047811" s="3"/>
      <c r="E1047811" s="4"/>
    </row>
    <row r="1047812" spans="1:5">
      <c r="A1047812" s="3"/>
      <c r="E1047812" s="4"/>
    </row>
    <row r="1047813" spans="1:5">
      <c r="A1047813" s="3"/>
      <c r="E1047813" s="4"/>
    </row>
    <row r="1047814" spans="1:5">
      <c r="A1047814" s="3"/>
      <c r="E1047814" s="4"/>
    </row>
    <row r="1047815" spans="1:5">
      <c r="A1047815" s="3"/>
      <c r="E1047815" s="4"/>
    </row>
    <row r="1047816" spans="1:5">
      <c r="A1047816" s="3"/>
      <c r="E1047816" s="4"/>
    </row>
    <row r="1047817" spans="1:5">
      <c r="A1047817" s="3"/>
      <c r="E1047817" s="4"/>
    </row>
    <row r="1047818" spans="1:5">
      <c r="A1047818" s="3"/>
      <c r="E1047818" s="4"/>
    </row>
    <row r="1047819" spans="1:5">
      <c r="A1047819" s="3"/>
      <c r="E1047819" s="4"/>
    </row>
    <row r="1047820" spans="1:5">
      <c r="A1047820" s="3"/>
      <c r="E1047820" s="4"/>
    </row>
    <row r="1047821" spans="1:5">
      <c r="A1047821" s="3"/>
      <c r="E1047821" s="4"/>
    </row>
    <row r="1047822" spans="1:5">
      <c r="A1047822" s="3"/>
      <c r="E1047822" s="4"/>
    </row>
    <row r="1047823" spans="1:5">
      <c r="A1047823" s="3"/>
      <c r="E1047823" s="4"/>
    </row>
    <row r="1047824" spans="1:5">
      <c r="A1047824" s="3"/>
      <c r="E1047824" s="4"/>
    </row>
    <row r="1047825" spans="1:5">
      <c r="A1047825" s="3"/>
      <c r="E1047825" s="4"/>
    </row>
    <row r="1047826" spans="1:5">
      <c r="A1047826" s="3"/>
      <c r="E1047826" s="4"/>
    </row>
    <row r="1047827" spans="1:5">
      <c r="A1047827" s="3"/>
      <c r="E1047827" s="4"/>
    </row>
    <row r="1047828" spans="1:5">
      <c r="A1047828" s="3"/>
      <c r="E1047828" s="4"/>
    </row>
    <row r="1047829" spans="1:5">
      <c r="A1047829" s="3"/>
      <c r="E1047829" s="4"/>
    </row>
    <row r="1047830" spans="1:5">
      <c r="A1047830" s="3"/>
      <c r="E1047830" s="4"/>
    </row>
    <row r="1047831" spans="1:5">
      <c r="A1047831" s="3"/>
      <c r="E1047831" s="4"/>
    </row>
    <row r="1047832" spans="1:5">
      <c r="A1047832" s="3"/>
      <c r="E1047832" s="4"/>
    </row>
    <row r="1047833" spans="1:5">
      <c r="A1047833" s="3"/>
      <c r="E1047833" s="4"/>
    </row>
    <row r="1047834" spans="1:5">
      <c r="A1047834" s="3"/>
      <c r="E1047834" s="4"/>
    </row>
    <row r="1047835" spans="1:5">
      <c r="A1047835" s="3"/>
      <c r="E1047835" s="4"/>
    </row>
    <row r="1047836" spans="1:5">
      <c r="A1047836" s="3"/>
      <c r="E1047836" s="4"/>
    </row>
    <row r="1047837" spans="1:5">
      <c r="A1047837" s="3"/>
      <c r="E1047837" s="4"/>
    </row>
    <row r="1047838" spans="1:5">
      <c r="A1047838" s="3"/>
      <c r="E1047838" s="4"/>
    </row>
    <row r="1047839" spans="1:5">
      <c r="A1047839" s="3"/>
      <c r="E1047839" s="4"/>
    </row>
    <row r="1047840" spans="1:5">
      <c r="A1047840" s="3"/>
      <c r="E1047840" s="4"/>
    </row>
    <row r="1047841" spans="1:5">
      <c r="A1047841" s="3"/>
      <c r="E1047841" s="4"/>
    </row>
    <row r="1047842" spans="1:5">
      <c r="A1047842" s="3"/>
      <c r="E1047842" s="4"/>
    </row>
    <row r="1047843" spans="1:5">
      <c r="A1047843" s="3"/>
      <c r="E1047843" s="4"/>
    </row>
    <row r="1047844" spans="1:5">
      <c r="A1047844" s="3"/>
      <c r="E1047844" s="4"/>
    </row>
    <row r="1047845" spans="1:5">
      <c r="A1047845" s="3"/>
      <c r="E1047845" s="4"/>
    </row>
    <row r="1047846" spans="1:5">
      <c r="A1047846" s="3"/>
      <c r="E1047846" s="4"/>
    </row>
    <row r="1047847" spans="1:5">
      <c r="A1047847" s="3"/>
      <c r="E1047847" s="4"/>
    </row>
    <row r="1047848" spans="1:5">
      <c r="A1047848" s="3"/>
      <c r="E1047848" s="4"/>
    </row>
    <row r="1047849" spans="1:5">
      <c r="A1047849" s="3"/>
      <c r="E1047849" s="4"/>
    </row>
    <row r="1047850" spans="1:5">
      <c r="A1047850" s="3"/>
      <c r="E1047850" s="4"/>
    </row>
    <row r="1047851" spans="1:5">
      <c r="A1047851" s="3"/>
      <c r="E1047851" s="4"/>
    </row>
    <row r="1047852" spans="1:5">
      <c r="A1047852" s="3"/>
      <c r="E1047852" s="4"/>
    </row>
    <row r="1047853" spans="1:5">
      <c r="A1047853" s="3"/>
      <c r="E1047853" s="4"/>
    </row>
    <row r="1047854" spans="1:5">
      <c r="A1047854" s="3"/>
      <c r="E1047854" s="4"/>
    </row>
    <row r="1047855" spans="1:5">
      <c r="A1047855" s="3"/>
      <c r="E1047855" s="4"/>
    </row>
    <row r="1047856" spans="1:5">
      <c r="A1047856" s="3"/>
      <c r="E1047856" s="4"/>
    </row>
    <row r="1047857" spans="1:5">
      <c r="A1047857" s="3"/>
      <c r="E1047857" s="4"/>
    </row>
    <row r="1047858" spans="1:5">
      <c r="A1047858" s="3"/>
      <c r="E1047858" s="4"/>
    </row>
    <row r="1047859" spans="1:5">
      <c r="A1047859" s="3"/>
      <c r="E1047859" s="4"/>
    </row>
    <row r="1047860" spans="1:5">
      <c r="A1047860" s="3"/>
      <c r="E1047860" s="4"/>
    </row>
    <row r="1047861" spans="1:5">
      <c r="A1047861" s="3"/>
      <c r="E1047861" s="4"/>
    </row>
    <row r="1047862" spans="1:5">
      <c r="A1047862" s="3"/>
      <c r="E1047862" s="4"/>
    </row>
    <row r="1047863" spans="1:5">
      <c r="A1047863" s="3"/>
      <c r="E1047863" s="4"/>
    </row>
    <row r="1047864" spans="1:5">
      <c r="A1047864" s="3"/>
      <c r="E1047864" s="4"/>
    </row>
    <row r="1047865" spans="1:5">
      <c r="A1047865" s="3"/>
      <c r="E1047865" s="4"/>
    </row>
    <row r="1047866" spans="1:5">
      <c r="A1047866" s="3"/>
      <c r="E1047866" s="4"/>
    </row>
    <row r="1047867" spans="1:5">
      <c r="A1047867" s="3"/>
      <c r="E1047867" s="4"/>
    </row>
    <row r="1047868" spans="1:5">
      <c r="A1047868" s="3"/>
      <c r="E1047868" s="4"/>
    </row>
    <row r="1047869" spans="1:5">
      <c r="A1047869" s="3"/>
      <c r="E1047869" s="4"/>
    </row>
    <row r="1047870" spans="1:5">
      <c r="A1047870" s="3"/>
      <c r="E1047870" s="4"/>
    </row>
    <row r="1047871" spans="1:5">
      <c r="A1047871" s="3"/>
      <c r="E1047871" s="4"/>
    </row>
    <row r="1047872" spans="1:5">
      <c r="A1047872" s="3"/>
      <c r="E1047872" s="4"/>
    </row>
    <row r="1047873" spans="1:5">
      <c r="A1047873" s="3"/>
      <c r="E1047873" s="4"/>
    </row>
    <row r="1047874" spans="1:5">
      <c r="A1047874" s="3"/>
      <c r="E1047874" s="4"/>
    </row>
    <row r="1047875" spans="1:5">
      <c r="A1047875" s="3"/>
      <c r="E1047875" s="4"/>
    </row>
    <row r="1047876" spans="1:5">
      <c r="A1047876" s="3"/>
      <c r="E1047876" s="4"/>
    </row>
    <row r="1047877" spans="1:5">
      <c r="A1047877" s="3"/>
      <c r="E1047877" s="4"/>
    </row>
    <row r="1047878" spans="1:5">
      <c r="A1047878" s="3"/>
      <c r="E1047878" s="4"/>
    </row>
    <row r="1047879" spans="1:5">
      <c r="A1047879" s="3"/>
      <c r="E1047879" s="4"/>
    </row>
    <row r="1047880" spans="1:5">
      <c r="A1047880" s="3"/>
      <c r="E1047880" s="4"/>
    </row>
    <row r="1047881" spans="1:5">
      <c r="A1047881" s="3"/>
      <c r="E1047881" s="4"/>
    </row>
    <row r="1047882" spans="1:5">
      <c r="A1047882" s="3"/>
      <c r="E1047882" s="4"/>
    </row>
    <row r="1047883" spans="1:5">
      <c r="A1047883" s="3"/>
      <c r="E1047883" s="4"/>
    </row>
    <row r="1047884" spans="1:5">
      <c r="A1047884" s="3"/>
      <c r="E1047884" s="4"/>
    </row>
    <row r="1047885" spans="1:5">
      <c r="A1047885" s="3"/>
      <c r="E1047885" s="4"/>
    </row>
    <row r="1047886" spans="1:5">
      <c r="A1047886" s="3"/>
      <c r="E1047886" s="4"/>
    </row>
    <row r="1047887" spans="1:5">
      <c r="A1047887" s="3"/>
      <c r="E1047887" s="4"/>
    </row>
    <row r="1047888" spans="1:5">
      <c r="A1047888" s="3"/>
      <c r="E1047888" s="4"/>
    </row>
    <row r="1047889" spans="1:5">
      <c r="A1047889" s="3"/>
      <c r="E1047889" s="4"/>
    </row>
    <row r="1047890" spans="1:5">
      <c r="A1047890" s="3"/>
      <c r="E1047890" s="4"/>
    </row>
    <row r="1047891" spans="1:5">
      <c r="A1047891" s="3"/>
      <c r="E1047891" s="4"/>
    </row>
    <row r="1047892" spans="1:5">
      <c r="A1047892" s="3"/>
      <c r="E1047892" s="4"/>
    </row>
    <row r="1047893" spans="1:5">
      <c r="A1047893" s="3"/>
      <c r="E1047893" s="4"/>
    </row>
    <row r="1047894" spans="1:5">
      <c r="A1047894" s="3"/>
      <c r="E1047894" s="4"/>
    </row>
    <row r="1047895" spans="1:5">
      <c r="A1047895" s="3"/>
      <c r="E1047895" s="4"/>
    </row>
    <row r="1047896" spans="1:5">
      <c r="A1047896" s="3"/>
      <c r="E1047896" s="4"/>
    </row>
    <row r="1047897" spans="1:5">
      <c r="A1047897" s="3"/>
      <c r="E1047897" s="4"/>
    </row>
    <row r="1047898" spans="1:5">
      <c r="A1047898" s="3"/>
      <c r="E1047898" s="4"/>
    </row>
    <row r="1047899" spans="1:5">
      <c r="A1047899" s="3"/>
      <c r="E1047899" s="4"/>
    </row>
    <row r="1047900" spans="1:5">
      <c r="A1047900" s="3"/>
      <c r="E1047900" s="4"/>
    </row>
    <row r="1047901" spans="1:5">
      <c r="A1047901" s="3"/>
      <c r="E1047901" s="4"/>
    </row>
    <row r="1047902" spans="1:5">
      <c r="A1047902" s="3"/>
      <c r="E1047902" s="4"/>
    </row>
    <row r="1047903" spans="1:5">
      <c r="A1047903" s="3"/>
      <c r="E1047903" s="4"/>
    </row>
    <row r="1047904" spans="1:5">
      <c r="A1047904" s="3"/>
      <c r="E1047904" s="4"/>
    </row>
    <row r="1047905" spans="1:5">
      <c r="A1047905" s="3"/>
      <c r="E1047905" s="4"/>
    </row>
    <row r="1047906" spans="1:5">
      <c r="A1047906" s="3"/>
      <c r="E1047906" s="4"/>
    </row>
    <row r="1047907" spans="1:5">
      <c r="A1047907" s="3"/>
      <c r="E1047907" s="4"/>
    </row>
    <row r="1047908" spans="1:5">
      <c r="A1047908" s="3"/>
      <c r="E1047908" s="4"/>
    </row>
    <row r="1047909" spans="1:5">
      <c r="A1047909" s="3"/>
      <c r="E1047909" s="4"/>
    </row>
    <row r="1047910" spans="1:5">
      <c r="A1047910" s="3"/>
      <c r="E1047910" s="4"/>
    </row>
    <row r="1047911" spans="1:5">
      <c r="A1047911" s="3"/>
      <c r="E1047911" s="4"/>
    </row>
    <row r="1047912" spans="1:5">
      <c r="A1047912" s="3"/>
      <c r="E1047912" s="4"/>
    </row>
    <row r="1047913" spans="1:5">
      <c r="A1047913" s="3"/>
      <c r="E1047913" s="4"/>
    </row>
    <row r="1047914" spans="1:5">
      <c r="A1047914" s="3"/>
      <c r="E1047914" s="4"/>
    </row>
    <row r="1047915" spans="1:5">
      <c r="A1047915" s="3"/>
      <c r="E1047915" s="4"/>
    </row>
    <row r="1047916" spans="1:5">
      <c r="A1047916" s="3"/>
      <c r="E1047916" s="4"/>
    </row>
    <row r="1047917" spans="1:5">
      <c r="A1047917" s="3"/>
      <c r="E1047917" s="4"/>
    </row>
    <row r="1047918" spans="1:5">
      <c r="A1047918" s="3"/>
      <c r="E1047918" s="4"/>
    </row>
    <row r="1047919" spans="1:5">
      <c r="A1047919" s="3"/>
      <c r="E1047919" s="4"/>
    </row>
    <row r="1047920" spans="1:5">
      <c r="A1047920" s="3"/>
      <c r="E1047920" s="4"/>
    </row>
    <row r="1047921" spans="1:5">
      <c r="A1047921" s="3"/>
      <c r="E1047921" s="4"/>
    </row>
    <row r="1047922" spans="1:5">
      <c r="A1047922" s="3"/>
      <c r="E1047922" s="4"/>
    </row>
    <row r="1047923" spans="1:5">
      <c r="A1047923" s="3"/>
      <c r="E1047923" s="4"/>
    </row>
    <row r="1047924" spans="1:5">
      <c r="A1047924" s="3"/>
      <c r="E1047924" s="4"/>
    </row>
    <row r="1047925" spans="1:5">
      <c r="A1047925" s="3"/>
      <c r="E1047925" s="4"/>
    </row>
    <row r="1047926" spans="1:5">
      <c r="A1047926" s="3"/>
      <c r="E1047926" s="4"/>
    </row>
    <row r="1047927" spans="1:5">
      <c r="A1047927" s="3"/>
      <c r="E1047927" s="4"/>
    </row>
    <row r="1047928" spans="1:5">
      <c r="A1047928" s="3"/>
      <c r="E1047928" s="4"/>
    </row>
    <row r="1047929" spans="1:5">
      <c r="A1047929" s="3"/>
      <c r="E1047929" s="4"/>
    </row>
    <row r="1047930" spans="1:5">
      <c r="A1047930" s="3"/>
      <c r="E1047930" s="4"/>
    </row>
    <row r="1047931" spans="1:5">
      <c r="A1047931" s="3"/>
      <c r="E1047931" s="4"/>
    </row>
    <row r="1047932" spans="1:5">
      <c r="A1047932" s="3"/>
      <c r="E1047932" s="4"/>
    </row>
    <row r="1047933" spans="1:5">
      <c r="A1047933" s="3"/>
      <c r="E1047933" s="4"/>
    </row>
    <row r="1047934" spans="1:5">
      <c r="A1047934" s="3"/>
      <c r="E1047934" s="4"/>
    </row>
    <row r="1047935" spans="1:5">
      <c r="A1047935" s="3"/>
      <c r="E1047935" s="4"/>
    </row>
    <row r="1047936" spans="1:5">
      <c r="A1047936" s="3"/>
      <c r="E1047936" s="4"/>
    </row>
    <row r="1047937" spans="1:5">
      <c r="A1047937" s="3"/>
      <c r="E1047937" s="4"/>
    </row>
    <row r="1047938" spans="1:5">
      <c r="A1047938" s="3"/>
      <c r="E1047938" s="4"/>
    </row>
    <row r="1047939" spans="1:5">
      <c r="A1047939" s="3"/>
      <c r="E1047939" s="4"/>
    </row>
    <row r="1047940" spans="1:5">
      <c r="A1047940" s="3"/>
      <c r="E1047940" s="4"/>
    </row>
    <row r="1047941" spans="1:5">
      <c r="A1047941" s="3"/>
      <c r="E1047941" s="4"/>
    </row>
    <row r="1047942" spans="1:5">
      <c r="A1047942" s="3"/>
      <c r="E1047942" s="4"/>
    </row>
    <row r="1047943" spans="1:5">
      <c r="A1047943" s="3"/>
      <c r="E1047943" s="4"/>
    </row>
    <row r="1047944" spans="1:5">
      <c r="A1047944" s="3"/>
      <c r="E1047944" s="4"/>
    </row>
    <row r="1047945" spans="1:5">
      <c r="A1047945" s="3"/>
      <c r="E1047945" s="4"/>
    </row>
    <row r="1047946" spans="1:5">
      <c r="A1047946" s="3"/>
      <c r="E1047946" s="4"/>
    </row>
    <row r="1047947" spans="1:5">
      <c r="A1047947" s="3"/>
      <c r="E1047947" s="4"/>
    </row>
    <row r="1047948" spans="1:5">
      <c r="A1047948" s="3"/>
      <c r="E1047948" s="4"/>
    </row>
    <row r="1047949" spans="1:5">
      <c r="A1047949" s="3"/>
      <c r="E1047949" s="4"/>
    </row>
    <row r="1047950" spans="1:5">
      <c r="A1047950" s="3"/>
      <c r="E1047950" s="4"/>
    </row>
    <row r="1047951" spans="1:5">
      <c r="A1047951" s="3"/>
      <c r="E1047951" s="4"/>
    </row>
    <row r="1047952" spans="1:5">
      <c r="A1047952" s="3"/>
      <c r="E1047952" s="4"/>
    </row>
    <row r="1047953" spans="1:5">
      <c r="A1047953" s="3"/>
      <c r="E1047953" s="4"/>
    </row>
    <row r="1047954" spans="1:5">
      <c r="A1047954" s="3"/>
      <c r="E1047954" s="4"/>
    </row>
    <row r="1047955" spans="1:5">
      <c r="A1047955" s="3"/>
      <c r="E1047955" s="4"/>
    </row>
    <row r="1047956" spans="1:5">
      <c r="A1047956" s="3"/>
      <c r="E1047956" s="4"/>
    </row>
    <row r="1047957" spans="1:5">
      <c r="A1047957" s="3"/>
      <c r="E1047957" s="4"/>
    </row>
    <row r="1047958" spans="1:5">
      <c r="A1047958" s="3"/>
      <c r="E1047958" s="4"/>
    </row>
    <row r="1047959" spans="1:5">
      <c r="A1047959" s="3"/>
      <c r="E1047959" s="4"/>
    </row>
    <row r="1047960" spans="1:5">
      <c r="A1047960" s="3"/>
      <c r="E1047960" s="4"/>
    </row>
    <row r="1047961" spans="1:5">
      <c r="A1047961" s="3"/>
      <c r="E1047961" s="4"/>
    </row>
    <row r="1047962" spans="1:5">
      <c r="A1047962" s="3"/>
      <c r="E1047962" s="4"/>
    </row>
    <row r="1047963" spans="1:5">
      <c r="A1047963" s="3"/>
      <c r="E1047963" s="4"/>
    </row>
    <row r="1047964" spans="1:5">
      <c r="A1047964" s="3"/>
      <c r="E1047964" s="4"/>
    </row>
    <row r="1047965" spans="1:5">
      <c r="A1047965" s="3"/>
      <c r="E1047965" s="4"/>
    </row>
    <row r="1047966" spans="1:5">
      <c r="A1047966" s="3"/>
      <c r="E1047966" s="4"/>
    </row>
    <row r="1047967" spans="1:5">
      <c r="A1047967" s="3"/>
      <c r="E1047967" s="4"/>
    </row>
    <row r="1047968" spans="1:5">
      <c r="A1047968" s="3"/>
      <c r="E1047968" s="4"/>
    </row>
    <row r="1047969" spans="1:5">
      <c r="A1047969" s="3"/>
      <c r="E1047969" s="4"/>
    </row>
    <row r="1047970" spans="1:5">
      <c r="A1047970" s="3"/>
      <c r="E1047970" s="4"/>
    </row>
    <row r="1047971" spans="1:5">
      <c r="A1047971" s="3"/>
      <c r="E1047971" s="4"/>
    </row>
    <row r="1047972" spans="1:5">
      <c r="A1047972" s="3"/>
      <c r="E1047972" s="4"/>
    </row>
    <row r="1047973" spans="1:5">
      <c r="A1047973" s="3"/>
      <c r="E1047973" s="4"/>
    </row>
    <row r="1047974" spans="1:5">
      <c r="A1047974" s="3"/>
      <c r="E1047974" s="4"/>
    </row>
    <row r="1047975" spans="1:5">
      <c r="A1047975" s="3"/>
      <c r="E1047975" s="4"/>
    </row>
    <row r="1047976" spans="1:5">
      <c r="A1047976" s="3"/>
      <c r="E1047976" s="4"/>
    </row>
    <row r="1047977" spans="1:5">
      <c r="A1047977" s="3"/>
      <c r="E1047977" s="4"/>
    </row>
    <row r="1047978" spans="1:5">
      <c r="A1047978" s="3"/>
      <c r="E1047978" s="4"/>
    </row>
    <row r="1047979" spans="1:5">
      <c r="A1047979" s="3"/>
      <c r="E1047979" s="4"/>
    </row>
    <row r="1047980" spans="1:5">
      <c r="A1047980" s="3"/>
      <c r="E1047980" s="4"/>
    </row>
    <row r="1047981" spans="1:5">
      <c r="A1047981" s="3"/>
      <c r="E1047981" s="4"/>
    </row>
    <row r="1047982" spans="1:5">
      <c r="A1047982" s="3"/>
      <c r="E1047982" s="4"/>
    </row>
    <row r="1047983" spans="1:5">
      <c r="A1047983" s="3"/>
      <c r="E1047983" s="4"/>
    </row>
    <row r="1047984" spans="1:5">
      <c r="A1047984" s="3"/>
      <c r="E1047984" s="4"/>
    </row>
    <row r="1047985" spans="1:5">
      <c r="A1047985" s="3"/>
      <c r="E1047985" s="4"/>
    </row>
    <row r="1047986" spans="1:5">
      <c r="A1047986" s="3"/>
      <c r="E1047986" s="4"/>
    </row>
    <row r="1047987" spans="1:5">
      <c r="A1047987" s="3"/>
      <c r="E1047987" s="4"/>
    </row>
    <row r="1047988" spans="1:5">
      <c r="A1047988" s="3"/>
      <c r="E1047988" s="4"/>
    </row>
    <row r="1047989" spans="1:5">
      <c r="A1047989" s="3"/>
      <c r="E1047989" s="4"/>
    </row>
    <row r="1047990" spans="1:5">
      <c r="A1047990" s="3"/>
      <c r="E1047990" s="4"/>
    </row>
    <row r="1047991" spans="1:5">
      <c r="A1047991" s="3"/>
      <c r="E1047991" s="4"/>
    </row>
    <row r="1047992" spans="1:5">
      <c r="A1047992" s="3"/>
      <c r="E1047992" s="4"/>
    </row>
    <row r="1047993" spans="1:5">
      <c r="A1047993" s="3"/>
      <c r="E1047993" s="4"/>
    </row>
    <row r="1047994" spans="1:5">
      <c r="A1047994" s="3"/>
      <c r="E1047994" s="4"/>
    </row>
    <row r="1047995" spans="1:5">
      <c r="A1047995" s="3"/>
      <c r="E1047995" s="4"/>
    </row>
    <row r="1047996" spans="1:5">
      <c r="A1047996" s="3"/>
      <c r="E1047996" s="4"/>
    </row>
    <row r="1047997" spans="1:5">
      <c r="A1047997" s="3"/>
      <c r="E1047997" s="4"/>
    </row>
    <row r="1047998" spans="1:5">
      <c r="A1047998" s="3"/>
      <c r="E1047998" s="4"/>
    </row>
    <row r="1047999" spans="1:5">
      <c r="A1047999" s="3"/>
      <c r="E1047999" s="4"/>
    </row>
    <row r="1048000" spans="1:5">
      <c r="A1048000" s="3"/>
      <c r="E1048000" s="4"/>
    </row>
    <row r="1048001" spans="1:5">
      <c r="A1048001" s="3"/>
      <c r="E1048001" s="4"/>
    </row>
    <row r="1048002" spans="1:5">
      <c r="A1048002" s="3"/>
      <c r="E1048002" s="4"/>
    </row>
    <row r="1048003" spans="1:5">
      <c r="A1048003" s="3"/>
      <c r="E1048003" s="4"/>
    </row>
    <row r="1048004" spans="1:5">
      <c r="A1048004" s="3"/>
      <c r="E1048004" s="4"/>
    </row>
    <row r="1048005" spans="1:5">
      <c r="A1048005" s="3"/>
      <c r="E1048005" s="4"/>
    </row>
    <row r="1048006" spans="1:5">
      <c r="A1048006" s="3"/>
      <c r="E1048006" s="4"/>
    </row>
    <row r="1048007" spans="1:5">
      <c r="A1048007" s="3"/>
      <c r="E1048007" s="4"/>
    </row>
    <row r="1048008" spans="1:5">
      <c r="A1048008" s="3"/>
      <c r="E1048008" s="4"/>
    </row>
    <row r="1048009" spans="1:5">
      <c r="A1048009" s="3"/>
      <c r="E1048009" s="4"/>
    </row>
    <row r="1048010" spans="1:5">
      <c r="A1048010" s="3"/>
      <c r="E1048010" s="4"/>
    </row>
    <row r="1048011" spans="1:5">
      <c r="A1048011" s="3"/>
      <c r="E1048011" s="4"/>
    </row>
    <row r="1048012" spans="1:5">
      <c r="A1048012" s="3"/>
      <c r="E1048012" s="4"/>
    </row>
    <row r="1048013" spans="1:5">
      <c r="A1048013" s="3"/>
      <c r="E1048013" s="4"/>
    </row>
    <row r="1048014" spans="1:5">
      <c r="A1048014" s="3"/>
      <c r="E1048014" s="4"/>
    </row>
    <row r="1048015" spans="1:5">
      <c r="A1048015" s="3"/>
      <c r="E1048015" s="4"/>
    </row>
    <row r="1048016" spans="1:5">
      <c r="A1048016" s="3"/>
      <c r="E1048016" s="4"/>
    </row>
    <row r="1048017" spans="1:5">
      <c r="A1048017" s="3"/>
      <c r="E1048017" s="4"/>
    </row>
    <row r="1048018" spans="1:5">
      <c r="A1048018" s="3"/>
      <c r="E1048018" s="4"/>
    </row>
    <row r="1048019" spans="1:5">
      <c r="A1048019" s="3"/>
      <c r="E1048019" s="4"/>
    </row>
    <row r="1048020" spans="1:5">
      <c r="A1048020" s="3"/>
      <c r="E1048020" s="4"/>
    </row>
    <row r="1048021" spans="1:5">
      <c r="A1048021" s="3"/>
      <c r="E1048021" s="4"/>
    </row>
    <row r="1048022" spans="1:5">
      <c r="A1048022" s="3"/>
      <c r="E1048022" s="4"/>
    </row>
    <row r="1048023" spans="1:5">
      <c r="A1048023" s="3"/>
      <c r="E1048023" s="4"/>
    </row>
    <row r="1048024" spans="1:5">
      <c r="A1048024" s="3"/>
      <c r="E1048024" s="4"/>
    </row>
    <row r="1048025" spans="1:5">
      <c r="A1048025" s="3"/>
      <c r="E1048025" s="4"/>
    </row>
    <row r="1048026" spans="1:5">
      <c r="A1048026" s="3"/>
      <c r="E1048026" s="4"/>
    </row>
    <row r="1048027" spans="1:5">
      <c r="A1048027" s="3"/>
      <c r="E1048027" s="4"/>
    </row>
    <row r="1048028" spans="1:5">
      <c r="A1048028" s="3"/>
      <c r="E1048028" s="4"/>
    </row>
    <row r="1048029" spans="1:5">
      <c r="A1048029" s="3"/>
      <c r="E1048029" s="4"/>
    </row>
    <row r="1048030" spans="1:5">
      <c r="A1048030" s="3"/>
      <c r="E1048030" s="4"/>
    </row>
    <row r="1048031" spans="1:5">
      <c r="A1048031" s="3"/>
      <c r="E1048031" s="4"/>
    </row>
    <row r="1048032" spans="1:5">
      <c r="A1048032" s="3"/>
      <c r="E1048032" s="4"/>
    </row>
    <row r="1048033" spans="1:5">
      <c r="A1048033" s="3"/>
      <c r="E1048033" s="4"/>
    </row>
    <row r="1048034" spans="1:5">
      <c r="A1048034" s="3"/>
      <c r="E1048034" s="4"/>
    </row>
    <row r="1048035" spans="1:5">
      <c r="A1048035" s="3"/>
      <c r="E1048035" s="4"/>
    </row>
    <row r="1048036" spans="1:5">
      <c r="A1048036" s="3"/>
      <c r="E1048036" s="4"/>
    </row>
    <row r="1048037" spans="1:5">
      <c r="A1048037" s="3"/>
      <c r="E1048037" s="4"/>
    </row>
    <row r="1048038" spans="1:5">
      <c r="A1048038" s="3"/>
      <c r="E1048038" s="4"/>
    </row>
    <row r="1048039" spans="1:5">
      <c r="A1048039" s="3"/>
      <c r="E1048039" s="4"/>
    </row>
    <row r="1048040" spans="1:5">
      <c r="A1048040" s="3"/>
      <c r="E1048040" s="4"/>
    </row>
    <row r="1048041" spans="1:5">
      <c r="A1048041" s="3"/>
      <c r="E1048041" s="4"/>
    </row>
    <row r="1048042" spans="1:5">
      <c r="A1048042" s="3"/>
      <c r="E1048042" s="4"/>
    </row>
    <row r="1048043" spans="1:5">
      <c r="A1048043" s="3"/>
      <c r="E1048043" s="4"/>
    </row>
    <row r="1048044" spans="1:5">
      <c r="A1048044" s="3"/>
      <c r="E1048044" s="4"/>
    </row>
    <row r="1048045" spans="1:5">
      <c r="A1048045" s="3"/>
      <c r="E1048045" s="4"/>
    </row>
    <row r="1048046" spans="1:5">
      <c r="A1048046" s="3"/>
      <c r="E1048046" s="4"/>
    </row>
    <row r="1048047" spans="1:5">
      <c r="A1048047" s="3"/>
      <c r="E1048047" s="4"/>
    </row>
    <row r="1048048" spans="1:5">
      <c r="A1048048" s="3"/>
      <c r="E1048048" s="4"/>
    </row>
    <row r="1048049" spans="1:5">
      <c r="A1048049" s="3"/>
      <c r="E1048049" s="4"/>
    </row>
    <row r="1048050" spans="1:5">
      <c r="A1048050" s="3"/>
      <c r="E1048050" s="4"/>
    </row>
    <row r="1048051" spans="1:5">
      <c r="A1048051" s="3"/>
      <c r="E1048051" s="4"/>
    </row>
    <row r="1048052" spans="1:5">
      <c r="A1048052" s="3"/>
      <c r="E1048052" s="4"/>
    </row>
    <row r="1048053" spans="1:5">
      <c r="A1048053" s="3"/>
      <c r="E1048053" s="4"/>
    </row>
    <row r="1048054" spans="1:5">
      <c r="A1048054" s="3"/>
      <c r="E1048054" s="4"/>
    </row>
    <row r="1048055" spans="1:5">
      <c r="A1048055" s="3"/>
      <c r="E1048055" s="4"/>
    </row>
    <row r="1048056" spans="1:5">
      <c r="A1048056" s="3"/>
      <c r="E1048056" s="4"/>
    </row>
    <row r="1048057" spans="1:5">
      <c r="A1048057" s="3"/>
      <c r="E1048057" s="4"/>
    </row>
    <row r="1048058" spans="1:5">
      <c r="A1048058" s="3"/>
      <c r="E1048058" s="4"/>
    </row>
    <row r="1048059" spans="1:5">
      <c r="A1048059" s="3"/>
      <c r="E1048059" s="4"/>
    </row>
    <row r="1048060" spans="1:5">
      <c r="A1048060" s="3"/>
      <c r="E1048060" s="4"/>
    </row>
    <row r="1048061" spans="1:5">
      <c r="A1048061" s="3"/>
      <c r="E1048061" s="4"/>
    </row>
    <row r="1048062" spans="1:5">
      <c r="A1048062" s="3"/>
      <c r="E1048062" s="4"/>
    </row>
    <row r="1048063" spans="1:5">
      <c r="A1048063" s="3"/>
      <c r="E1048063" s="4"/>
    </row>
    <row r="1048064" spans="1:5">
      <c r="A1048064" s="3"/>
      <c r="E1048064" s="4"/>
    </row>
    <row r="1048065" spans="1:5">
      <c r="A1048065" s="3"/>
      <c r="E1048065" s="4"/>
    </row>
    <row r="1048066" spans="1:5">
      <c r="A1048066" s="3"/>
      <c r="E1048066" s="4"/>
    </row>
    <row r="1048067" spans="1:5">
      <c r="A1048067" s="3"/>
      <c r="E1048067" s="4"/>
    </row>
    <row r="1048068" spans="1:5">
      <c r="A1048068" s="3"/>
      <c r="E1048068" s="4"/>
    </row>
    <row r="1048069" spans="1:5">
      <c r="A1048069" s="3"/>
      <c r="E1048069" s="4"/>
    </row>
    <row r="1048070" spans="1:5">
      <c r="A1048070" s="3"/>
      <c r="E1048070" s="4"/>
    </row>
    <row r="1048071" spans="1:5">
      <c r="A1048071" s="3"/>
      <c r="E1048071" s="4"/>
    </row>
    <row r="1048072" spans="1:5">
      <c r="A1048072" s="3"/>
      <c r="E1048072" s="4"/>
    </row>
    <row r="1048073" spans="1:5">
      <c r="A1048073" s="3"/>
      <c r="E1048073" s="4"/>
    </row>
    <row r="1048074" spans="1:5">
      <c r="A1048074" s="3"/>
      <c r="E1048074" s="4"/>
    </row>
    <row r="1048075" spans="1:5">
      <c r="A1048075" s="3"/>
      <c r="E1048075" s="4"/>
    </row>
    <row r="1048076" spans="1:5">
      <c r="A1048076" s="3"/>
      <c r="E1048076" s="4"/>
    </row>
    <row r="1048077" spans="1:5">
      <c r="A1048077" s="3"/>
      <c r="E1048077" s="4"/>
    </row>
    <row r="1048078" spans="1:5">
      <c r="A1048078" s="3"/>
      <c r="E1048078" s="4"/>
    </row>
    <row r="1048079" spans="1:5">
      <c r="A1048079" s="3"/>
      <c r="E1048079" s="4"/>
    </row>
    <row r="1048080" spans="1:5">
      <c r="A1048080" s="3"/>
      <c r="E1048080" s="4"/>
    </row>
    <row r="1048081" spans="1:5">
      <c r="A1048081" s="3"/>
      <c r="E1048081" s="4"/>
    </row>
    <row r="1048082" spans="1:5">
      <c r="A1048082" s="3"/>
      <c r="E1048082" s="4"/>
    </row>
    <row r="1048083" spans="1:5">
      <c r="A1048083" s="3"/>
      <c r="E1048083" s="4"/>
    </row>
    <row r="1048084" spans="1:5">
      <c r="A1048084" s="3"/>
      <c r="E1048084" s="4"/>
    </row>
    <row r="1048085" spans="1:5">
      <c r="A1048085" s="3"/>
      <c r="E1048085" s="4"/>
    </row>
    <row r="1048086" spans="1:5">
      <c r="A1048086" s="3"/>
      <c r="E1048086" s="4"/>
    </row>
    <row r="1048087" spans="1:5">
      <c r="A1048087" s="3"/>
      <c r="E1048087" s="4"/>
    </row>
    <row r="1048088" spans="1:5">
      <c r="A1048088" s="3"/>
      <c r="E1048088" s="4"/>
    </row>
    <row r="1048089" spans="1:5">
      <c r="A1048089" s="3"/>
      <c r="E1048089" s="4"/>
    </row>
    <row r="1048090" spans="1:5">
      <c r="A1048090" s="3"/>
      <c r="E1048090" s="4"/>
    </row>
    <row r="1048091" spans="1:5">
      <c r="A1048091" s="3"/>
      <c r="E1048091" s="4"/>
    </row>
    <row r="1048092" spans="1:5">
      <c r="A1048092" s="3"/>
      <c r="E1048092" s="4"/>
    </row>
    <row r="1048093" spans="1:5">
      <c r="A1048093" s="3"/>
      <c r="E1048093" s="4"/>
    </row>
    <row r="1048094" spans="1:5">
      <c r="A1048094" s="3"/>
      <c r="E1048094" s="4"/>
    </row>
    <row r="1048095" spans="1:5">
      <c r="A1048095" s="3"/>
      <c r="E1048095" s="4"/>
    </row>
    <row r="1048096" spans="1:5">
      <c r="A1048096" s="3"/>
      <c r="E1048096" s="4"/>
    </row>
    <row r="1048097" spans="1:5">
      <c r="A1048097" s="3"/>
      <c r="E1048097" s="4"/>
    </row>
    <row r="1048098" spans="1:5">
      <c r="A1048098" s="3"/>
      <c r="E1048098" s="4"/>
    </row>
    <row r="1048099" spans="1:5">
      <c r="A1048099" s="3"/>
      <c r="E1048099" s="4"/>
    </row>
    <row r="1048100" spans="1:5">
      <c r="A1048100" s="3"/>
      <c r="E1048100" s="4"/>
    </row>
    <row r="1048101" spans="1:5">
      <c r="A1048101" s="3"/>
      <c r="E1048101" s="4"/>
    </row>
    <row r="1048102" spans="1:5">
      <c r="A1048102" s="3"/>
      <c r="E1048102" s="4"/>
    </row>
    <row r="1048103" spans="1:5">
      <c r="A1048103" s="3"/>
      <c r="E1048103" s="4"/>
    </row>
    <row r="1048104" spans="1:5">
      <c r="A1048104" s="3"/>
      <c r="E1048104" s="4"/>
    </row>
    <row r="1048105" spans="1:5">
      <c r="A1048105" s="3"/>
      <c r="E1048105" s="4"/>
    </row>
    <row r="1048106" spans="1:5">
      <c r="A1048106" s="3"/>
      <c r="E1048106" s="4"/>
    </row>
    <row r="1048107" spans="1:5">
      <c r="A1048107" s="3"/>
      <c r="E1048107" s="4"/>
    </row>
    <row r="1048108" spans="1:5">
      <c r="A1048108" s="3"/>
      <c r="E1048108" s="4"/>
    </row>
    <row r="1048109" spans="1:5">
      <c r="A1048109" s="3"/>
      <c r="E1048109" s="4"/>
    </row>
    <row r="1048110" spans="1:5">
      <c r="A1048110" s="3"/>
      <c r="E1048110" s="4"/>
    </row>
    <row r="1048111" spans="1:5">
      <c r="A1048111" s="3"/>
      <c r="E1048111" s="4"/>
    </row>
    <row r="1048112" spans="1:5">
      <c r="A1048112" s="3"/>
      <c r="E1048112" s="4"/>
    </row>
    <row r="1048113" spans="1:5">
      <c r="A1048113" s="3"/>
      <c r="E1048113" s="4"/>
    </row>
    <row r="1048114" spans="1:5">
      <c r="A1048114" s="3"/>
      <c r="E1048114" s="4"/>
    </row>
    <row r="1048115" spans="1:5">
      <c r="A1048115" s="3"/>
      <c r="E1048115" s="4"/>
    </row>
    <row r="1048116" spans="1:5">
      <c r="A1048116" s="3"/>
      <c r="E1048116" s="4"/>
    </row>
    <row r="1048117" spans="1:5">
      <c r="A1048117" s="3"/>
      <c r="E1048117" s="4"/>
    </row>
    <row r="1048118" spans="1:5">
      <c r="A1048118" s="3"/>
      <c r="E1048118" s="4"/>
    </row>
    <row r="1048119" spans="1:5">
      <c r="A1048119" s="3"/>
      <c r="E1048119" s="4"/>
    </row>
    <row r="1048120" spans="1:5">
      <c r="A1048120" s="3"/>
      <c r="E1048120" s="4"/>
    </row>
    <row r="1048121" spans="1:5">
      <c r="A1048121" s="3"/>
      <c r="E1048121" s="4"/>
    </row>
    <row r="1048122" spans="1:5">
      <c r="A1048122" s="3"/>
      <c r="E1048122" s="4"/>
    </row>
    <row r="1048123" spans="1:5">
      <c r="A1048123" s="3"/>
      <c r="E1048123" s="4"/>
    </row>
    <row r="1048124" spans="1:5">
      <c r="A1048124" s="3"/>
      <c r="E1048124" s="4"/>
    </row>
    <row r="1048125" spans="1:5">
      <c r="A1048125" s="3"/>
      <c r="E1048125" s="4"/>
    </row>
    <row r="1048126" spans="1:5">
      <c r="A1048126" s="3"/>
      <c r="E1048126" s="4"/>
    </row>
    <row r="1048127" spans="1:5">
      <c r="A1048127" s="3"/>
      <c r="E1048127" s="4"/>
    </row>
    <row r="1048128" spans="1:5">
      <c r="A1048128" s="3"/>
      <c r="E1048128" s="4"/>
    </row>
    <row r="1048129" spans="1:5">
      <c r="A1048129" s="3"/>
      <c r="E1048129" s="4"/>
    </row>
    <row r="1048130" spans="1:5">
      <c r="A1048130" s="3"/>
      <c r="E1048130" s="4"/>
    </row>
    <row r="1048131" spans="1:5">
      <c r="A1048131" s="3"/>
      <c r="E1048131" s="4"/>
    </row>
    <row r="1048132" spans="1:5">
      <c r="A1048132" s="3"/>
      <c r="E1048132" s="4"/>
    </row>
    <row r="1048133" spans="1:5">
      <c r="A1048133" s="3"/>
      <c r="E1048133" s="4"/>
    </row>
    <row r="1048134" spans="1:5">
      <c r="A1048134" s="3"/>
      <c r="E1048134" s="4"/>
    </row>
    <row r="1048135" spans="1:5">
      <c r="A1048135" s="3"/>
      <c r="E1048135" s="4"/>
    </row>
    <row r="1048136" spans="1:5">
      <c r="A1048136" s="3"/>
      <c r="E1048136" s="4"/>
    </row>
    <row r="1048137" spans="1:5">
      <c r="A1048137" s="3"/>
      <c r="E1048137" s="4"/>
    </row>
    <row r="1048138" spans="1:5">
      <c r="A1048138" s="3"/>
      <c r="E1048138" s="4"/>
    </row>
    <row r="1048139" spans="1:5">
      <c r="A1048139" s="3"/>
      <c r="E1048139" s="4"/>
    </row>
    <row r="1048140" spans="1:5">
      <c r="A1048140" s="3"/>
      <c r="E1048140" s="4"/>
    </row>
    <row r="1048141" spans="1:5">
      <c r="A1048141" s="3"/>
      <c r="E1048141" s="4"/>
    </row>
    <row r="1048142" spans="1:5">
      <c r="A1048142" s="3"/>
      <c r="E1048142" s="4"/>
    </row>
    <row r="1048143" spans="1:5">
      <c r="A1048143" s="3"/>
      <c r="E1048143" s="4"/>
    </row>
    <row r="1048144" spans="1:5">
      <c r="A1048144" s="3"/>
      <c r="E1048144" s="4"/>
    </row>
    <row r="1048145" spans="1:5">
      <c r="A1048145" s="3"/>
      <c r="E1048145" s="4"/>
    </row>
    <row r="1048146" spans="1:5">
      <c r="A1048146" s="3"/>
      <c r="E1048146" s="4"/>
    </row>
    <row r="1048147" spans="1:5">
      <c r="A1048147" s="3"/>
      <c r="E1048147" s="4"/>
    </row>
    <row r="1048148" spans="1:5">
      <c r="A1048148" s="3"/>
      <c r="E1048148" s="4"/>
    </row>
    <row r="1048149" spans="1:5">
      <c r="A1048149" s="3"/>
      <c r="E1048149" s="4"/>
    </row>
    <row r="1048150" spans="1:5">
      <c r="A1048150" s="3"/>
      <c r="E1048150" s="4"/>
    </row>
    <row r="1048151" spans="1:5">
      <c r="A1048151" s="3"/>
      <c r="E1048151" s="4"/>
    </row>
    <row r="1048152" spans="1:5">
      <c r="A1048152" s="3"/>
      <c r="E1048152" s="4"/>
    </row>
    <row r="1048153" spans="1:5">
      <c r="A1048153" s="3"/>
      <c r="E1048153" s="4"/>
    </row>
    <row r="1048154" spans="1:5">
      <c r="A1048154" s="3"/>
      <c r="E1048154" s="4"/>
    </row>
    <row r="1048155" spans="1:5">
      <c r="A1048155" s="3"/>
      <c r="E1048155" s="4"/>
    </row>
    <row r="1048156" spans="1:5">
      <c r="A1048156" s="3"/>
      <c r="E1048156" s="4"/>
    </row>
    <row r="1048157" spans="1:5">
      <c r="A1048157" s="3"/>
      <c r="E1048157" s="4"/>
    </row>
    <row r="1048158" spans="1:5">
      <c r="A1048158" s="3"/>
      <c r="E1048158" s="4"/>
    </row>
    <row r="1048159" spans="1:5">
      <c r="A1048159" s="3"/>
      <c r="E1048159" s="4"/>
    </row>
    <row r="1048160" spans="1:5">
      <c r="A1048160" s="3"/>
      <c r="E1048160" s="4"/>
    </row>
    <row r="1048161" spans="1:5">
      <c r="A1048161" s="3"/>
      <c r="E1048161" s="4"/>
    </row>
    <row r="1048162" spans="1:5">
      <c r="A1048162" s="3"/>
      <c r="E1048162" s="4"/>
    </row>
    <row r="1048163" spans="1:5">
      <c r="A1048163" s="3"/>
      <c r="E1048163" s="4"/>
    </row>
    <row r="1048164" spans="1:5">
      <c r="A1048164" s="3"/>
      <c r="E1048164" s="4"/>
    </row>
    <row r="1048165" spans="1:5">
      <c r="A1048165" s="3"/>
      <c r="E1048165" s="4"/>
    </row>
    <row r="1048166" spans="1:5">
      <c r="A1048166" s="3"/>
      <c r="E1048166" s="4"/>
    </row>
    <row r="1048167" spans="1:5">
      <c r="A1048167" s="3"/>
      <c r="E1048167" s="4"/>
    </row>
    <row r="1048168" spans="1:5">
      <c r="A1048168" s="3"/>
      <c r="E1048168" s="4"/>
    </row>
    <row r="1048169" spans="1:5">
      <c r="A1048169" s="3"/>
      <c r="E1048169" s="4"/>
    </row>
    <row r="1048170" spans="1:5">
      <c r="A1048170" s="3"/>
      <c r="E1048170" s="4"/>
    </row>
    <row r="1048171" spans="1:5">
      <c r="A1048171" s="3"/>
      <c r="E1048171" s="4"/>
    </row>
    <row r="1048172" spans="1:5">
      <c r="A1048172" s="3"/>
      <c r="E1048172" s="4"/>
    </row>
    <row r="1048173" spans="1:5">
      <c r="A1048173" s="3"/>
      <c r="E1048173" s="4"/>
    </row>
    <row r="1048174" spans="1:5">
      <c r="A1048174" s="3"/>
      <c r="E1048174" s="4"/>
    </row>
    <row r="1048175" spans="1:5">
      <c r="A1048175" s="3"/>
      <c r="E1048175" s="4"/>
    </row>
    <row r="1048176" spans="1:5">
      <c r="A1048176" s="3"/>
      <c r="E1048176" s="4"/>
    </row>
    <row r="1048177" spans="1:5">
      <c r="A1048177" s="3"/>
      <c r="E1048177" s="4"/>
    </row>
    <row r="1048178" spans="1:5">
      <c r="A1048178" s="3"/>
      <c r="E1048178" s="4"/>
    </row>
    <row r="1048179" spans="1:5">
      <c r="A1048179" s="3"/>
      <c r="E1048179" s="4"/>
    </row>
    <row r="1048180" spans="1:5">
      <c r="A1048180" s="3"/>
      <c r="E1048180" s="4"/>
    </row>
    <row r="1048181" spans="1:5">
      <c r="A1048181" s="3"/>
      <c r="E1048181" s="4"/>
    </row>
    <row r="1048182" spans="1:5">
      <c r="A1048182" s="3"/>
      <c r="E1048182" s="4"/>
    </row>
    <row r="1048183" spans="1:5">
      <c r="A1048183" s="3"/>
      <c r="E1048183" s="4"/>
    </row>
    <row r="1048184" spans="1:5">
      <c r="A1048184" s="3"/>
      <c r="E1048184" s="4"/>
    </row>
    <row r="1048185" spans="1:5">
      <c r="A1048185" s="3"/>
      <c r="E1048185" s="4"/>
    </row>
    <row r="1048186" spans="1:5">
      <c r="A1048186" s="3"/>
      <c r="E1048186" s="4"/>
    </row>
    <row r="1048187" spans="1:5">
      <c r="A1048187" s="3"/>
      <c r="E1048187" s="4"/>
    </row>
    <row r="1048188" spans="1:5">
      <c r="A1048188" s="3"/>
      <c r="E1048188" s="4"/>
    </row>
    <row r="1048189" spans="1:5">
      <c r="A1048189" s="3"/>
      <c r="E1048189" s="4"/>
    </row>
    <row r="1048190" spans="1:5">
      <c r="A1048190" s="3"/>
      <c r="E1048190" s="4"/>
    </row>
    <row r="1048191" spans="1:5">
      <c r="A1048191" s="3"/>
      <c r="E1048191" s="4"/>
    </row>
    <row r="1048192" spans="1:5">
      <c r="A1048192" s="3"/>
      <c r="E1048192" s="4"/>
    </row>
    <row r="1048193" spans="1:5">
      <c r="A1048193" s="3"/>
      <c r="E1048193" s="4"/>
    </row>
    <row r="1048194" spans="1:5">
      <c r="A1048194" s="3"/>
      <c r="E1048194" s="4"/>
    </row>
    <row r="1048195" spans="1:5">
      <c r="A1048195" s="3"/>
      <c r="E1048195" s="4"/>
    </row>
    <row r="1048196" spans="1:5">
      <c r="A1048196" s="3"/>
      <c r="E1048196" s="4"/>
    </row>
    <row r="1048197" spans="1:5">
      <c r="A1048197" s="3"/>
      <c r="E1048197" s="4"/>
    </row>
    <row r="1048198" spans="1:5">
      <c r="A1048198" s="3"/>
      <c r="E1048198" s="4"/>
    </row>
    <row r="1048199" spans="1:5">
      <c r="A1048199" s="3"/>
      <c r="E1048199" s="4"/>
    </row>
    <row r="1048200" spans="1:5">
      <c r="A1048200" s="3"/>
      <c r="E1048200" s="4"/>
    </row>
    <row r="1048201" spans="1:5">
      <c r="A1048201" s="3"/>
      <c r="E1048201" s="4"/>
    </row>
    <row r="1048202" spans="1:5">
      <c r="A1048202" s="3"/>
      <c r="E1048202" s="4"/>
    </row>
    <row r="1048203" spans="1:5">
      <c r="A1048203" s="3"/>
      <c r="E1048203" s="4"/>
    </row>
    <row r="1048204" spans="1:5">
      <c r="A1048204" s="3"/>
      <c r="E1048204" s="4"/>
    </row>
    <row r="1048205" spans="1:5">
      <c r="A1048205" s="3"/>
      <c r="E1048205" s="4"/>
    </row>
    <row r="1048206" spans="1:5">
      <c r="A1048206" s="3"/>
      <c r="E1048206" s="4"/>
    </row>
    <row r="1048207" spans="1:5">
      <c r="A1048207" s="3"/>
      <c r="E1048207" s="4"/>
    </row>
    <row r="1048208" spans="1:5">
      <c r="A1048208" s="3"/>
      <c r="E1048208" s="4"/>
    </row>
    <row r="1048209" spans="1:5">
      <c r="A1048209" s="3"/>
      <c r="E1048209" s="4"/>
    </row>
    <row r="1048210" spans="1:5">
      <c r="A1048210" s="3"/>
      <c r="E1048210" s="4"/>
    </row>
    <row r="1048211" spans="1:5">
      <c r="A1048211" s="3"/>
      <c r="E1048211" s="4"/>
    </row>
    <row r="1048212" spans="1:5">
      <c r="A1048212" s="3"/>
      <c r="E1048212" s="4"/>
    </row>
    <row r="1048213" spans="1:5">
      <c r="A1048213" s="3"/>
      <c r="E1048213" s="4"/>
    </row>
    <row r="1048214" spans="1:5">
      <c r="A1048214" s="3"/>
      <c r="E1048214" s="4"/>
    </row>
    <row r="1048215" spans="1:5">
      <c r="A1048215" s="3"/>
      <c r="E1048215" s="4"/>
    </row>
    <row r="1048216" spans="1:5">
      <c r="A1048216" s="3"/>
      <c r="E1048216" s="4"/>
    </row>
    <row r="1048217" spans="1:5">
      <c r="A1048217" s="3"/>
      <c r="E1048217" s="4"/>
    </row>
    <row r="1048218" spans="1:5">
      <c r="A1048218" s="3"/>
      <c r="E1048218" s="4"/>
    </row>
    <row r="1048219" spans="1:5">
      <c r="A1048219" s="3"/>
      <c r="E1048219" s="4"/>
    </row>
    <row r="1048220" spans="1:5">
      <c r="A1048220" s="3"/>
      <c r="E1048220" s="4"/>
    </row>
    <row r="1048221" spans="1:5">
      <c r="A1048221" s="3"/>
      <c r="E1048221" s="4"/>
    </row>
    <row r="1048222" spans="1:5">
      <c r="A1048222" s="3"/>
      <c r="E1048222" s="4"/>
    </row>
    <row r="1048223" spans="1:5">
      <c r="A1048223" s="3"/>
      <c r="E1048223" s="4"/>
    </row>
    <row r="1048224" spans="1:5">
      <c r="A1048224" s="3"/>
      <c r="E1048224" s="4"/>
    </row>
    <row r="1048225" spans="1:5">
      <c r="A1048225" s="3"/>
      <c r="E1048225" s="4"/>
    </row>
    <row r="1048226" spans="1:5">
      <c r="A1048226" s="3"/>
      <c r="E1048226" s="4"/>
    </row>
    <row r="1048227" spans="1:5">
      <c r="A1048227" s="3"/>
      <c r="E1048227" s="4"/>
    </row>
    <row r="1048228" spans="1:5">
      <c r="A1048228" s="3"/>
      <c r="E1048228" s="4"/>
    </row>
    <row r="1048229" spans="1:5">
      <c r="A1048229" s="3"/>
      <c r="E1048229" s="4"/>
    </row>
    <row r="1048230" spans="1:5">
      <c r="A1048230" s="3"/>
      <c r="E1048230" s="4"/>
    </row>
    <row r="1048231" spans="1:5">
      <c r="A1048231" s="3"/>
      <c r="E1048231" s="4"/>
    </row>
    <row r="1048232" spans="1:5">
      <c r="A1048232" s="3"/>
      <c r="E1048232" s="4"/>
    </row>
    <row r="1048233" spans="1:5">
      <c r="A1048233" s="3"/>
      <c r="E1048233" s="4"/>
    </row>
    <row r="1048234" spans="1:5">
      <c r="A1048234" s="3"/>
      <c r="E1048234" s="4"/>
    </row>
    <row r="1048235" spans="1:5">
      <c r="A1048235" s="3"/>
      <c r="E1048235" s="4"/>
    </row>
    <row r="1048236" spans="1:5">
      <c r="A1048236" s="3"/>
      <c r="E1048236" s="4"/>
    </row>
    <row r="1048237" spans="1:5">
      <c r="A1048237" s="3"/>
      <c r="E1048237" s="4"/>
    </row>
    <row r="1048238" spans="1:5">
      <c r="A1048238" s="3"/>
      <c r="E1048238" s="4"/>
    </row>
    <row r="1048239" spans="1:5">
      <c r="A1048239" s="3"/>
      <c r="E1048239" s="4"/>
    </row>
    <row r="1048240" spans="1:5">
      <c r="A1048240" s="3"/>
      <c r="E1048240" s="4"/>
    </row>
    <row r="1048241" spans="1:5">
      <c r="A1048241" s="3"/>
      <c r="E1048241" s="4"/>
    </row>
    <row r="1048242" spans="1:5">
      <c r="A1048242" s="3"/>
      <c r="E1048242" s="4"/>
    </row>
    <row r="1048243" spans="1:5">
      <c r="A1048243" s="3"/>
      <c r="E1048243" s="4"/>
    </row>
    <row r="1048244" spans="1:5">
      <c r="A1048244" s="3"/>
      <c r="E1048244" s="4"/>
    </row>
    <row r="1048245" spans="1:5">
      <c r="A1048245" s="3"/>
      <c r="E1048245" s="4"/>
    </row>
    <row r="1048246" spans="1:5">
      <c r="A1048246" s="3"/>
      <c r="E1048246" s="4"/>
    </row>
    <row r="1048247" spans="1:5">
      <c r="A1048247" s="3"/>
      <c r="E1048247" s="4"/>
    </row>
    <row r="1048248" spans="1:5">
      <c r="A1048248" s="3"/>
      <c r="E1048248" s="4"/>
    </row>
    <row r="1048249" spans="1:5">
      <c r="A1048249" s="3"/>
      <c r="E1048249" s="4"/>
    </row>
    <row r="1048250" spans="1:5">
      <c r="A1048250" s="3"/>
      <c r="E1048250" s="4"/>
    </row>
    <row r="1048251" spans="1:5">
      <c r="A1048251" s="3"/>
      <c r="E1048251" s="4"/>
    </row>
    <row r="1048252" spans="1:5">
      <c r="A1048252" s="3"/>
      <c r="E1048252" s="4"/>
    </row>
    <row r="1048253" spans="1:5">
      <c r="A1048253" s="3"/>
      <c r="E1048253" s="4"/>
    </row>
    <row r="1048254" spans="1:5">
      <c r="A1048254" s="3"/>
      <c r="E1048254" s="4"/>
    </row>
    <row r="1048255" spans="1:5">
      <c r="A1048255" s="3"/>
      <c r="E1048255" s="4"/>
    </row>
    <row r="1048256" spans="1:5">
      <c r="A1048256" s="3"/>
      <c r="E1048256" s="4"/>
    </row>
    <row r="1048257" spans="1:5">
      <c r="A1048257" s="3"/>
      <c r="E1048257" s="4"/>
    </row>
    <row r="1048258" spans="1:5">
      <c r="A1048258" s="3"/>
      <c r="E1048258" s="4"/>
    </row>
    <row r="1048259" spans="1:5">
      <c r="A1048259" s="3"/>
      <c r="E1048259" s="4"/>
    </row>
    <row r="1048260" spans="1:5">
      <c r="A1048260" s="3"/>
      <c r="E1048260" s="4"/>
    </row>
    <row r="1048261" spans="1:5">
      <c r="A1048261" s="3"/>
      <c r="E1048261" s="4"/>
    </row>
    <row r="1048262" spans="1:5">
      <c r="A1048262" s="3"/>
      <c r="E1048262" s="4"/>
    </row>
    <row r="1048263" spans="1:5">
      <c r="A1048263" s="3"/>
      <c r="E1048263" s="4"/>
    </row>
    <row r="1048264" spans="1:5">
      <c r="A1048264" s="3"/>
      <c r="E1048264" s="4"/>
    </row>
    <row r="1048265" spans="1:5">
      <c r="A1048265" s="3"/>
      <c r="E1048265" s="4"/>
    </row>
    <row r="1048266" spans="1:5">
      <c r="A1048266" s="3"/>
      <c r="E1048266" s="4"/>
    </row>
    <row r="1048267" spans="1:5">
      <c r="A1048267" s="3"/>
      <c r="E1048267" s="4"/>
    </row>
    <row r="1048268" spans="1:5">
      <c r="A1048268" s="3"/>
      <c r="E1048268" s="4"/>
    </row>
    <row r="1048269" spans="1:5">
      <c r="A1048269" s="3"/>
      <c r="E1048269" s="4"/>
    </row>
    <row r="1048270" spans="1:5">
      <c r="A1048270" s="3"/>
      <c r="E1048270" s="4"/>
    </row>
    <row r="1048271" spans="1:5">
      <c r="A1048271" s="3"/>
      <c r="E1048271" s="4"/>
    </row>
    <row r="1048272" spans="1:5">
      <c r="A1048272" s="3"/>
      <c r="E1048272" s="4"/>
    </row>
    <row r="1048273" spans="1:5">
      <c r="A1048273" s="3"/>
      <c r="E1048273" s="4"/>
    </row>
    <row r="1048274" spans="1:5">
      <c r="A1048274" s="3"/>
      <c r="E1048274" s="4"/>
    </row>
    <row r="1048275" spans="1:5">
      <c r="A1048275" s="3"/>
      <c r="E1048275" s="4"/>
    </row>
    <row r="1048276" spans="1:5">
      <c r="A1048276" s="3"/>
      <c r="E1048276" s="4"/>
    </row>
    <row r="1048277" spans="1:5">
      <c r="A1048277" s="3"/>
      <c r="E1048277" s="4"/>
    </row>
    <row r="1048278" spans="1:5">
      <c r="A1048278" s="3"/>
      <c r="E1048278" s="4"/>
    </row>
    <row r="1048279" spans="1:5">
      <c r="A1048279" s="3"/>
      <c r="E1048279" s="4"/>
    </row>
    <row r="1048280" spans="1:5">
      <c r="A1048280" s="3"/>
      <c r="E1048280" s="4"/>
    </row>
    <row r="1048281" spans="1:5">
      <c r="A1048281" s="3"/>
      <c r="E1048281" s="4"/>
    </row>
    <row r="1048282" spans="1:5">
      <c r="A1048282" s="3"/>
      <c r="E1048282" s="4"/>
    </row>
    <row r="1048283" spans="1:5">
      <c r="A1048283" s="3"/>
      <c r="E1048283" s="4"/>
    </row>
    <row r="1048284" spans="1:5">
      <c r="A1048284" s="3"/>
      <c r="E1048284" s="4"/>
    </row>
    <row r="1048285" spans="1:5">
      <c r="A1048285" s="3"/>
      <c r="E1048285" s="4"/>
    </row>
    <row r="1048286" spans="1:5">
      <c r="A1048286" s="3"/>
      <c r="E1048286" s="4"/>
    </row>
    <row r="1048287" spans="1:5">
      <c r="A1048287" s="3"/>
      <c r="E1048287" s="4"/>
    </row>
    <row r="1048288" spans="1:5">
      <c r="A1048288" s="3"/>
      <c r="E1048288" s="4"/>
    </row>
    <row r="1048289" spans="1:5">
      <c r="A1048289" s="3"/>
      <c r="E1048289" s="4"/>
    </row>
    <row r="1048290" spans="1:5">
      <c r="A1048290" s="3"/>
      <c r="E1048290" s="4"/>
    </row>
    <row r="1048291" spans="1:5">
      <c r="A1048291" s="3"/>
      <c r="E1048291" s="4"/>
    </row>
    <row r="1048292" spans="1:5">
      <c r="A1048292" s="3"/>
      <c r="E1048292" s="4"/>
    </row>
    <row r="1048293" spans="1:5">
      <c r="A1048293" s="3"/>
      <c r="E1048293" s="4"/>
    </row>
    <row r="1048294" spans="1:5">
      <c r="A1048294" s="3"/>
      <c r="E1048294" s="4"/>
    </row>
    <row r="1048295" spans="1:5">
      <c r="A1048295" s="3"/>
      <c r="E1048295" s="4"/>
    </row>
    <row r="1048296" spans="1:5">
      <c r="A1048296" s="3"/>
      <c r="E1048296" s="4"/>
    </row>
    <row r="1048297" spans="1:5">
      <c r="A1048297" s="3"/>
      <c r="E1048297" s="4"/>
    </row>
    <row r="1048298" spans="1:5">
      <c r="A1048298" s="3"/>
      <c r="E1048298" s="4"/>
    </row>
    <row r="1048299" spans="1:5">
      <c r="A1048299" s="3"/>
      <c r="E1048299" s="4"/>
    </row>
    <row r="1048300" spans="1:5">
      <c r="A1048300" s="3"/>
      <c r="E1048300" s="4"/>
    </row>
    <row r="1048301" spans="1:5">
      <c r="A1048301" s="3"/>
      <c r="E1048301" s="4"/>
    </row>
    <row r="1048302" spans="1:5">
      <c r="A1048302" s="3"/>
      <c r="E1048302" s="4"/>
    </row>
    <row r="1048303" spans="1:5">
      <c r="A1048303" s="3"/>
      <c r="E1048303" s="4"/>
    </row>
    <row r="1048304" spans="1:5">
      <c r="A1048304" s="3"/>
      <c r="E1048304" s="4"/>
    </row>
    <row r="1048305" spans="1:5">
      <c r="A1048305" s="3"/>
      <c r="E1048305" s="4"/>
    </row>
    <row r="1048306" spans="1:5">
      <c r="A1048306" s="3"/>
      <c r="E1048306" s="4"/>
    </row>
    <row r="1048307" spans="1:5">
      <c r="A1048307" s="3"/>
      <c r="E1048307" s="4"/>
    </row>
    <row r="1048308" spans="1:5">
      <c r="A1048308" s="3"/>
      <c r="E1048308" s="4"/>
    </row>
    <row r="1048309" spans="1:5">
      <c r="A1048309" s="3"/>
      <c r="E1048309" s="4"/>
    </row>
    <row r="1048310" spans="1:5">
      <c r="A1048310" s="3"/>
      <c r="E1048310" s="4"/>
    </row>
    <row r="1048311" spans="1:5">
      <c r="A1048311" s="3"/>
      <c r="E1048311" s="4"/>
    </row>
    <row r="1048312" spans="1:5">
      <c r="A1048312" s="3"/>
      <c r="E1048312" s="4"/>
    </row>
    <row r="1048313" spans="1:5">
      <c r="A1048313" s="3"/>
      <c r="E1048313" s="4"/>
    </row>
    <row r="1048314" spans="1:5">
      <c r="A1048314" s="3"/>
      <c r="E1048314" s="4"/>
    </row>
    <row r="1048315" spans="1:5">
      <c r="A1048315" s="3"/>
      <c r="E1048315" s="4"/>
    </row>
    <row r="1048316" spans="1:5">
      <c r="A1048316" s="3"/>
      <c r="E1048316" s="4"/>
    </row>
    <row r="1048317" spans="1:5">
      <c r="A1048317" s="3"/>
      <c r="E1048317" s="4"/>
    </row>
    <row r="1048318" spans="1:5">
      <c r="A1048318" s="3"/>
      <c r="E1048318" s="4"/>
    </row>
    <row r="1048319" spans="1:5">
      <c r="A1048319" s="3"/>
      <c r="E1048319" s="4"/>
    </row>
    <row r="1048320" spans="1:5">
      <c r="A1048320" s="3"/>
      <c r="E1048320" s="4"/>
    </row>
    <row r="1048321" spans="1:5">
      <c r="A1048321" s="3"/>
      <c r="E1048321" s="4"/>
    </row>
    <row r="1048322" spans="1:5">
      <c r="A1048322" s="3"/>
      <c r="E1048322" s="4"/>
    </row>
    <row r="1048323" spans="1:5">
      <c r="A1048323" s="3"/>
      <c r="E1048323" s="4"/>
    </row>
    <row r="1048324" spans="1:5">
      <c r="A1048324" s="3"/>
      <c r="E1048324" s="4"/>
    </row>
    <row r="1048325" spans="1:5">
      <c r="A1048325" s="3"/>
      <c r="E1048325" s="4"/>
    </row>
    <row r="1048326" spans="1:5">
      <c r="A1048326" s="3"/>
      <c r="E1048326" s="4"/>
    </row>
    <row r="1048327" spans="1:5">
      <c r="A1048327" s="3"/>
      <c r="E1048327" s="4"/>
    </row>
    <row r="1048328" spans="1:5">
      <c r="A1048328" s="3"/>
      <c r="E1048328" s="4"/>
    </row>
    <row r="1048329" spans="1:5">
      <c r="A1048329" s="3"/>
      <c r="E1048329" s="4"/>
    </row>
    <row r="1048330" spans="1:5">
      <c r="A1048330" s="3"/>
      <c r="E1048330" s="4"/>
    </row>
    <row r="1048331" spans="1:5">
      <c r="A1048331" s="3"/>
      <c r="E1048331" s="4"/>
    </row>
    <row r="1048332" spans="1:5">
      <c r="A1048332" s="3"/>
      <c r="E1048332" s="4"/>
    </row>
    <row r="1048333" spans="1:5">
      <c r="A1048333" s="3"/>
      <c r="E1048333" s="4"/>
    </row>
    <row r="1048334" spans="1:5">
      <c r="A1048334" s="3"/>
      <c r="E1048334" s="4"/>
    </row>
    <row r="1048335" spans="1:5">
      <c r="A1048335" s="3"/>
      <c r="E1048335" s="4"/>
    </row>
    <row r="1048336" spans="1:5">
      <c r="A1048336" s="3"/>
      <c r="E1048336" s="4"/>
    </row>
    <row r="1048337" spans="1:5">
      <c r="A1048337" s="3"/>
      <c r="E1048337" s="4"/>
    </row>
    <row r="1048338" spans="1:5">
      <c r="A1048338" s="3"/>
      <c r="E1048338" s="4"/>
    </row>
    <row r="1048339" spans="1:5">
      <c r="A1048339" s="3"/>
      <c r="E1048339" s="4"/>
    </row>
    <row r="1048340" spans="1:5">
      <c r="A1048340" s="3"/>
      <c r="E1048340" s="4"/>
    </row>
    <row r="1048341" spans="1:5">
      <c r="A1048341" s="3"/>
      <c r="E1048341" s="4"/>
    </row>
    <row r="1048342" spans="1:5">
      <c r="A1048342" s="3"/>
      <c r="E1048342" s="4"/>
    </row>
    <row r="1048343" spans="1:5">
      <c r="A1048343" s="3"/>
      <c r="E1048343" s="4"/>
    </row>
    <row r="1048344" spans="1:5">
      <c r="A1048344" s="3"/>
      <c r="E1048344" s="4"/>
    </row>
    <row r="1048345" spans="1:5">
      <c r="A1048345" s="3"/>
      <c r="E1048345" s="4"/>
    </row>
    <row r="1048346" spans="1:5">
      <c r="A1048346" s="3"/>
      <c r="E1048346" s="4"/>
    </row>
    <row r="1048347" spans="1:5">
      <c r="A1048347" s="3"/>
      <c r="E1048347" s="4"/>
    </row>
    <row r="1048348" spans="1:5">
      <c r="A1048348" s="3"/>
      <c r="E1048348" s="4"/>
    </row>
    <row r="1048349" spans="1:5">
      <c r="A1048349" s="3"/>
      <c r="E1048349" s="4"/>
    </row>
    <row r="1048350" spans="1:5">
      <c r="A1048350" s="3"/>
      <c r="E1048350" s="4"/>
    </row>
    <row r="1048351" spans="1:5">
      <c r="A1048351" s="3"/>
      <c r="E1048351" s="4"/>
    </row>
    <row r="1048352" spans="1:5">
      <c r="A1048352" s="3"/>
      <c r="E1048352" s="4"/>
    </row>
    <row r="1048353" spans="1:5">
      <c r="A1048353" s="3"/>
      <c r="E1048353" s="4"/>
    </row>
    <row r="1048354" spans="1:5">
      <c r="A1048354" s="3"/>
      <c r="E1048354" s="4"/>
    </row>
    <row r="1048355" spans="1:5">
      <c r="A1048355" s="3"/>
      <c r="E1048355" s="4"/>
    </row>
    <row r="1048356" spans="1:5">
      <c r="A1048356" s="3"/>
      <c r="E1048356" s="4"/>
    </row>
    <row r="1048357" spans="1:5">
      <c r="A1048357" s="3"/>
      <c r="E1048357" s="4"/>
    </row>
    <row r="1048358" spans="1:5">
      <c r="A1048358" s="3"/>
      <c r="E1048358" s="4"/>
    </row>
    <row r="1048359" spans="1:5">
      <c r="A1048359" s="3"/>
      <c r="E1048359" s="4"/>
    </row>
    <row r="1048360" spans="1:5">
      <c r="A1048360" s="3"/>
      <c r="E1048360" s="4"/>
    </row>
    <row r="1048361" spans="1:5">
      <c r="A1048361" s="3"/>
      <c r="E1048361" s="4"/>
    </row>
    <row r="1048362" spans="1:5">
      <c r="A1048362" s="3"/>
      <c r="E1048362" s="4"/>
    </row>
    <row r="1048363" spans="1:5">
      <c r="A1048363" s="3"/>
      <c r="E1048363" s="4"/>
    </row>
    <row r="1048364" spans="1:5">
      <c r="A1048364" s="3"/>
      <c r="E1048364" s="4"/>
    </row>
    <row r="1048365" spans="1:5">
      <c r="A1048365" s="3"/>
      <c r="E1048365" s="4"/>
    </row>
    <row r="1048366" spans="1:5">
      <c r="A1048366" s="3"/>
      <c r="E1048366" s="4"/>
    </row>
    <row r="1048367" spans="1:5">
      <c r="A1048367" s="3"/>
      <c r="E1048367" s="4"/>
    </row>
    <row r="1048368" spans="1:5">
      <c r="A1048368" s="3"/>
      <c r="E1048368" s="4"/>
    </row>
    <row r="1048369" spans="1:5">
      <c r="A1048369" s="3"/>
      <c r="E1048369" s="4"/>
    </row>
    <row r="1048370" spans="1:5">
      <c r="A1048370" s="3"/>
      <c r="E1048370" s="4"/>
    </row>
    <row r="1048371" spans="1:5">
      <c r="A1048371" s="3"/>
      <c r="E1048371" s="4"/>
    </row>
    <row r="1048372" spans="1:5">
      <c r="A1048372" s="3"/>
      <c r="E1048372" s="4"/>
    </row>
    <row r="1048373" spans="1:5">
      <c r="A1048373" s="3"/>
      <c r="E1048373" s="4"/>
    </row>
    <row r="1048374" spans="1:5">
      <c r="A1048374" s="3"/>
      <c r="E1048374" s="4"/>
    </row>
    <row r="1048375" spans="1:5">
      <c r="A1048375" s="3"/>
      <c r="E1048375" s="4"/>
    </row>
    <row r="1048376" spans="1:5">
      <c r="A1048376" s="3"/>
      <c r="E1048376" s="4"/>
    </row>
    <row r="1048377" spans="1:5">
      <c r="A1048377" s="3"/>
      <c r="E1048377" s="4"/>
    </row>
    <row r="1048378" spans="1:5">
      <c r="A1048378" s="3"/>
      <c r="E1048378" s="4"/>
    </row>
    <row r="1048379" spans="1:5">
      <c r="A1048379" s="3"/>
      <c r="E1048379" s="4"/>
    </row>
    <row r="1048380" spans="1:5">
      <c r="A1048380" s="3"/>
      <c r="E1048380" s="4"/>
    </row>
    <row r="1048381" spans="1:5">
      <c r="A1048381" s="3"/>
      <c r="E1048381" s="4"/>
    </row>
    <row r="1048382" spans="1:5">
      <c r="A1048382" s="3"/>
      <c r="E1048382" s="4"/>
    </row>
    <row r="1048383" spans="1:5">
      <c r="A1048383" s="3"/>
      <c r="E1048383" s="4"/>
    </row>
    <row r="1048384" spans="1:5">
      <c r="A1048384" s="3"/>
      <c r="E1048384" s="4"/>
    </row>
    <row r="1048385" spans="1:5">
      <c r="A1048385" s="3"/>
      <c r="E1048385" s="4"/>
    </row>
    <row r="1048386" spans="1:5">
      <c r="A1048386" s="3"/>
      <c r="E1048386" s="4"/>
    </row>
    <row r="1048387" spans="1:5">
      <c r="A1048387" s="3"/>
      <c r="E1048387" s="4"/>
    </row>
    <row r="1048388" spans="1:5">
      <c r="A1048388" s="3"/>
      <c r="E1048388" s="4"/>
    </row>
    <row r="1048389" spans="1:5">
      <c r="A1048389" s="3"/>
      <c r="E1048389" s="4"/>
    </row>
    <row r="1048390" spans="1:5">
      <c r="A1048390" s="3"/>
      <c r="E1048390" s="4"/>
    </row>
    <row r="1048391" spans="1:5">
      <c r="A1048391" s="3"/>
      <c r="E1048391" s="4"/>
    </row>
    <row r="1048392" spans="1:5">
      <c r="A1048392" s="3"/>
      <c r="E1048392" s="4"/>
    </row>
    <row r="1048393" spans="1:5">
      <c r="A1048393" s="3"/>
      <c r="E1048393" s="4"/>
    </row>
    <row r="1048394" spans="1:5">
      <c r="A1048394" s="3"/>
      <c r="E1048394" s="4"/>
    </row>
    <row r="1048395" spans="1:5">
      <c r="A1048395" s="3"/>
      <c r="E1048395" s="4"/>
    </row>
    <row r="1048396" spans="1:5">
      <c r="A1048396" s="3"/>
      <c r="E1048396" s="4"/>
    </row>
    <row r="1048397" spans="1:5">
      <c r="A1048397" s="3"/>
      <c r="E1048397" s="4"/>
    </row>
    <row r="1048398" spans="1:5">
      <c r="A1048398" s="3"/>
      <c r="E1048398" s="4"/>
    </row>
    <row r="1048399" spans="1:5">
      <c r="A1048399" s="3"/>
      <c r="E1048399" s="4"/>
    </row>
    <row r="1048400" spans="1:5">
      <c r="A1048400" s="3"/>
      <c r="E1048400" s="4"/>
    </row>
    <row r="1048401" spans="1:5">
      <c r="A1048401" s="3"/>
      <c r="E1048401" s="4"/>
    </row>
    <row r="1048402" spans="1:5">
      <c r="A1048402" s="3"/>
      <c r="E1048402" s="4"/>
    </row>
    <row r="1048403" spans="1:5">
      <c r="A1048403" s="3"/>
      <c r="E1048403" s="4"/>
    </row>
    <row r="1048404" spans="1:5">
      <c r="A1048404" s="3"/>
      <c r="E1048404" s="4"/>
    </row>
    <row r="1048405" spans="1:5">
      <c r="A1048405" s="3"/>
      <c r="E1048405" s="4"/>
    </row>
    <row r="1048406" spans="1:5">
      <c r="A1048406" s="3"/>
      <c r="E1048406" s="4"/>
    </row>
    <row r="1048407" spans="1:5">
      <c r="A1048407" s="3"/>
      <c r="E1048407" s="4"/>
    </row>
    <row r="1048408" spans="1:5">
      <c r="A1048408" s="3"/>
      <c r="E1048408" s="4"/>
    </row>
    <row r="1048409" spans="1:5">
      <c r="A1048409" s="3"/>
      <c r="E1048409" s="4"/>
    </row>
    <row r="1048410" spans="1:5">
      <c r="A1048410" s="3"/>
      <c r="E1048410" s="4"/>
    </row>
    <row r="1048411" spans="1:5">
      <c r="A1048411" s="3"/>
      <c r="E1048411" s="4"/>
    </row>
    <row r="1048412" spans="1:5">
      <c r="A1048412" s="3"/>
      <c r="E1048412" s="4"/>
    </row>
    <row r="1048413" spans="1:5">
      <c r="A1048413" s="3"/>
      <c r="E1048413" s="4"/>
    </row>
    <row r="1048414" spans="1:5">
      <c r="A1048414" s="3"/>
      <c r="E1048414" s="4"/>
    </row>
    <row r="1048415" spans="1:5">
      <c r="A1048415" s="3"/>
      <c r="E1048415" s="4"/>
    </row>
    <row r="1048416" spans="1:5">
      <c r="A1048416" s="3"/>
      <c r="E1048416" s="4"/>
    </row>
    <row r="1048417" spans="1:5">
      <c r="A1048417" s="3"/>
      <c r="E1048417" s="4"/>
    </row>
    <row r="1048418" spans="1:5">
      <c r="A1048418" s="3"/>
      <c r="E1048418" s="4"/>
    </row>
    <row r="1048419" spans="1:5">
      <c r="A1048419" s="3"/>
      <c r="E1048419" s="4"/>
    </row>
    <row r="1048420" spans="1:5">
      <c r="A1048420" s="3"/>
      <c r="E1048420" s="4"/>
    </row>
    <row r="1048421" spans="1:5">
      <c r="A1048421" s="3"/>
      <c r="E1048421" s="4"/>
    </row>
    <row r="1048422" spans="1:5">
      <c r="A1048422" s="3"/>
      <c r="E1048422" s="4"/>
    </row>
    <row r="1048423" spans="1:5">
      <c r="A1048423" s="3"/>
      <c r="E1048423" s="4"/>
    </row>
    <row r="1048424" spans="1:5">
      <c r="A1048424" s="3"/>
      <c r="E1048424" s="4"/>
    </row>
    <row r="1048425" spans="1:5">
      <c r="A1048425" s="3"/>
      <c r="E1048425" s="4"/>
    </row>
    <row r="1048426" spans="1:5">
      <c r="A1048426" s="3"/>
      <c r="E1048426" s="4"/>
    </row>
    <row r="1048427" spans="1:5">
      <c r="A1048427" s="3"/>
      <c r="E1048427" s="4"/>
    </row>
    <row r="1048428" spans="1:5">
      <c r="A1048428" s="3"/>
      <c r="E1048428" s="4"/>
    </row>
    <row r="1048429" spans="1:5">
      <c r="A1048429" s="3"/>
      <c r="E1048429" s="4"/>
    </row>
    <row r="1048430" spans="1:5">
      <c r="A1048430" s="3"/>
      <c r="E1048430" s="4"/>
    </row>
    <row r="1048431" spans="1:5">
      <c r="A1048431" s="3"/>
      <c r="E1048431" s="4"/>
    </row>
    <row r="1048432" spans="1:5">
      <c r="A1048432" s="3"/>
      <c r="E1048432" s="4"/>
    </row>
    <row r="1048433" spans="1:5">
      <c r="A1048433" s="3"/>
      <c r="E1048433" s="4"/>
    </row>
    <row r="1048434" spans="1:5">
      <c r="A1048434" s="3"/>
      <c r="E1048434" s="4"/>
    </row>
    <row r="1048435" spans="1:5">
      <c r="A1048435" s="3"/>
      <c r="E1048435" s="4"/>
    </row>
    <row r="1048436" spans="1:5">
      <c r="A1048436" s="3"/>
      <c r="E1048436" s="4"/>
    </row>
    <row r="1048437" spans="1:5">
      <c r="A1048437" s="3"/>
      <c r="E1048437" s="4"/>
    </row>
    <row r="1048438" spans="1:5">
      <c r="A1048438" s="3"/>
      <c r="E1048438" s="4"/>
    </row>
    <row r="1048439" spans="1:5">
      <c r="A1048439" s="3"/>
      <c r="E1048439" s="4"/>
    </row>
    <row r="1048440" spans="1:5">
      <c r="A1048440" s="3"/>
      <c r="E1048440" s="4"/>
    </row>
    <row r="1048441" spans="1:5">
      <c r="A1048441" s="3"/>
      <c r="E1048441" s="4"/>
    </row>
    <row r="1048442" spans="1:5">
      <c r="A1048442" s="3"/>
      <c r="E1048442" s="4"/>
    </row>
    <row r="1048443" spans="1:5">
      <c r="A1048443" s="3"/>
      <c r="E1048443" s="4"/>
    </row>
    <row r="1048444" spans="1:5">
      <c r="A1048444" s="3"/>
      <c r="E1048444" s="4"/>
    </row>
    <row r="1048445" spans="1:5">
      <c r="A1048445" s="3"/>
      <c r="E1048445" s="4"/>
    </row>
    <row r="1048446" spans="1:5">
      <c r="A1048446" s="3"/>
      <c r="E1048446" s="4"/>
    </row>
    <row r="1048447" spans="1:5">
      <c r="A1048447" s="3"/>
      <c r="E1048447" s="4"/>
    </row>
    <row r="1048448" spans="1:5">
      <c r="A1048448" s="3"/>
      <c r="E1048448" s="4"/>
    </row>
    <row r="1048449" spans="1:5">
      <c r="A1048449" s="3"/>
      <c r="E1048449" s="4"/>
    </row>
    <row r="1048450" spans="1:5">
      <c r="A1048450" s="3"/>
      <c r="E1048450" s="4"/>
    </row>
    <row r="1048451" spans="1:5">
      <c r="A1048451" s="3"/>
      <c r="E1048451" s="4"/>
    </row>
    <row r="1048452" spans="1:5">
      <c r="A1048452" s="3"/>
      <c r="E1048452" s="4"/>
    </row>
    <row r="1048453" spans="1:5">
      <c r="A1048453" s="3"/>
      <c r="E1048453" s="4"/>
    </row>
    <row r="1048454" spans="1:5">
      <c r="A1048454" s="3"/>
      <c r="E1048454" s="4"/>
    </row>
    <row r="1048455" spans="1:5">
      <c r="A1048455" s="3"/>
      <c r="E1048455" s="4"/>
    </row>
    <row r="1048456" spans="1:5">
      <c r="A1048456" s="3"/>
      <c r="E1048456" s="4"/>
    </row>
    <row r="1048457" spans="1:5">
      <c r="A1048457" s="3"/>
      <c r="E1048457" s="4"/>
    </row>
    <row r="1048458" spans="1:5">
      <c r="A1048458" s="3"/>
      <c r="E1048458" s="4"/>
    </row>
    <row r="1048459" spans="1:5">
      <c r="A1048459" s="3"/>
      <c r="E1048459" s="4"/>
    </row>
    <row r="1048460" spans="1:5">
      <c r="A1048460" s="3"/>
      <c r="E1048460" s="4"/>
    </row>
    <row r="1048461" spans="1:5">
      <c r="A1048461" s="3"/>
      <c r="E1048461" s="4"/>
    </row>
    <row r="1048462" spans="1:5">
      <c r="A1048462" s="3"/>
      <c r="E1048462" s="4"/>
    </row>
    <row r="1048463" spans="1:5">
      <c r="A1048463" s="3"/>
      <c r="E1048463" s="4"/>
    </row>
    <row r="1048464" spans="1:5">
      <c r="A1048464" s="3"/>
      <c r="E1048464" s="4"/>
    </row>
    <row r="1048465" spans="1:5">
      <c r="A1048465" s="3"/>
      <c r="E1048465" s="4"/>
    </row>
    <row r="1048466" spans="1:5">
      <c r="A1048466" s="3"/>
      <c r="E1048466" s="4"/>
    </row>
    <row r="1048467" spans="1:5">
      <c r="A1048467" s="3"/>
      <c r="E1048467" s="4"/>
    </row>
    <row r="1048468" spans="1:5">
      <c r="A1048468" s="3"/>
      <c r="E1048468" s="4"/>
    </row>
    <row r="1048469" spans="1:5">
      <c r="A1048469" s="3"/>
      <c r="E1048469" s="4"/>
    </row>
    <row r="1048470" spans="1:5">
      <c r="A1048470" s="3"/>
      <c r="E1048470" s="4"/>
    </row>
    <row r="1048471" spans="1:5">
      <c r="A1048471" s="3"/>
      <c r="E1048471" s="4"/>
    </row>
    <row r="1048472" spans="1:5">
      <c r="A1048472" s="3"/>
      <c r="E1048472" s="4"/>
    </row>
    <row r="1048473" spans="1:5">
      <c r="A1048473" s="3"/>
      <c r="E1048473" s="4"/>
    </row>
    <row r="1048474" spans="1:5">
      <c r="A1048474" s="3"/>
      <c r="E1048474" s="4"/>
    </row>
    <row r="1048475" spans="1:5">
      <c r="A1048475" s="3"/>
      <c r="E1048475" s="4"/>
    </row>
    <row r="1048476" spans="1:5">
      <c r="A1048476" s="3"/>
      <c r="E1048476" s="4"/>
    </row>
    <row r="1048477" spans="1:5">
      <c r="A1048477" s="3"/>
      <c r="E1048477" s="4"/>
    </row>
    <row r="1048478" spans="1:5">
      <c r="A1048478" s="3"/>
      <c r="E1048478" s="4"/>
    </row>
    <row r="1048479" spans="1:5">
      <c r="A1048479" s="3"/>
      <c r="E1048479" s="4"/>
    </row>
    <row r="1048480" spans="1:5">
      <c r="A1048480" s="3"/>
      <c r="E1048480" s="4"/>
    </row>
    <row r="1048481" spans="1:5">
      <c r="A1048481" s="3"/>
      <c r="E1048481" s="4"/>
    </row>
    <row r="1048482" spans="1:5">
      <c r="A1048482" s="3"/>
      <c r="E1048482" s="4"/>
    </row>
    <row r="1048483" spans="1:5">
      <c r="A1048483" s="3"/>
      <c r="E1048483" s="4"/>
    </row>
    <row r="1048484" spans="1:5">
      <c r="A1048484" s="3"/>
      <c r="E1048484" s="4"/>
    </row>
    <row r="1048485" spans="1:5">
      <c r="A1048485" s="3"/>
      <c r="E1048485" s="4"/>
    </row>
    <row r="1048486" spans="1:5">
      <c r="A1048486" s="3"/>
      <c r="E1048486" s="4"/>
    </row>
    <row r="1048487" spans="1:5">
      <c r="A1048487" s="3"/>
      <c r="E1048487" s="4"/>
    </row>
    <row r="1048488" spans="1:5">
      <c r="A1048488" s="3"/>
      <c r="E1048488" s="4"/>
    </row>
    <row r="1048489" spans="1:5">
      <c r="A1048489" s="3"/>
      <c r="E1048489" s="4"/>
    </row>
    <row r="1048490" spans="1:5">
      <c r="A1048490" s="3"/>
      <c r="E1048490" s="4"/>
    </row>
    <row r="1048491" spans="1:5">
      <c r="A1048491" s="3"/>
      <c r="E1048491" s="4"/>
    </row>
    <row r="1048492" spans="1:5">
      <c r="A1048492" s="3"/>
      <c r="E1048492" s="4"/>
    </row>
    <row r="1048493" spans="1:5">
      <c r="A1048493" s="3"/>
      <c r="E1048493" s="4"/>
    </row>
    <row r="1048494" spans="1:5">
      <c r="A1048494" s="3"/>
      <c r="E1048494" s="4"/>
    </row>
    <row r="1048495" spans="1:5">
      <c r="A1048495" s="3"/>
      <c r="E1048495" s="4"/>
    </row>
    <row r="1048496" spans="1:5">
      <c r="A1048496" s="3"/>
      <c r="E1048496" s="4"/>
    </row>
    <row r="1048497" spans="1:5">
      <c r="A1048497" s="3"/>
      <c r="E1048497" s="4"/>
    </row>
    <row r="1048498" spans="1:5">
      <c r="A1048498" s="3"/>
      <c r="E1048498" s="4"/>
    </row>
    <row r="1048499" spans="1:5">
      <c r="A1048499" s="3"/>
      <c r="E1048499" s="4"/>
    </row>
    <row r="1048500" spans="1:5">
      <c r="A1048500" s="3"/>
      <c r="E1048500" s="4"/>
    </row>
    <row r="1048501" spans="1:5">
      <c r="A1048501" s="3"/>
      <c r="E1048501" s="4"/>
    </row>
    <row r="1048502" spans="1:5">
      <c r="A1048502" s="3"/>
      <c r="E1048502" s="4"/>
    </row>
    <row r="1048503" spans="1:5">
      <c r="A1048503" s="3"/>
      <c r="E1048503" s="4"/>
    </row>
    <row r="1048504" spans="1:5">
      <c r="A1048504" s="3"/>
      <c r="E1048504" s="4"/>
    </row>
    <row r="1048505" spans="1:5">
      <c r="A1048505" s="3"/>
      <c r="E1048505" s="4"/>
    </row>
    <row r="1048506" spans="1:5">
      <c r="A1048506" s="3"/>
      <c r="E1048506" s="4"/>
    </row>
    <row r="1048507" spans="1:5">
      <c r="A1048507" s="3"/>
      <c r="E1048507" s="4"/>
    </row>
    <row r="1048508" spans="1:5">
      <c r="A1048508" s="3"/>
      <c r="E1048508" s="4"/>
    </row>
    <row r="1048509" spans="1:5">
      <c r="A1048509" s="3"/>
      <c r="E1048509" s="4"/>
    </row>
    <row r="1048510" spans="1:5">
      <c r="A1048510" s="3"/>
      <c r="E1048510" s="4"/>
    </row>
    <row r="1048511" spans="1:5">
      <c r="A1048511" s="3"/>
      <c r="E1048511" s="4"/>
    </row>
    <row r="1048512" spans="1:5">
      <c r="A1048512" s="3"/>
      <c r="E1048512" s="4"/>
    </row>
    <row r="1048513" spans="1:5">
      <c r="A1048513" s="3"/>
      <c r="E1048513" s="4"/>
    </row>
    <row r="1048514" spans="1:5">
      <c r="A1048514" s="3"/>
      <c r="E1048514" s="4"/>
    </row>
    <row r="1048515" spans="1:5">
      <c r="A1048515" s="3"/>
      <c r="E1048515" s="4"/>
    </row>
    <row r="1048516" spans="1:5">
      <c r="A1048516" s="3"/>
      <c r="E1048516" s="4"/>
    </row>
    <row r="1048517" spans="1:5">
      <c r="A1048517" s="3"/>
      <c r="E1048517" s="4"/>
    </row>
    <row r="1048518" spans="1:5">
      <c r="A1048518" s="3"/>
      <c r="E1048518" s="4"/>
    </row>
    <row r="1048519" spans="1:5">
      <c r="A1048519" s="3"/>
      <c r="E1048519" s="4"/>
    </row>
    <row r="1048520" spans="1:5">
      <c r="A1048520" s="3"/>
      <c r="E1048520" s="4"/>
    </row>
    <row r="1048521" spans="1:5">
      <c r="A1048521" s="3"/>
      <c r="E1048521" s="4"/>
    </row>
    <row r="1048522" spans="1:5">
      <c r="A1048522" s="3"/>
      <c r="E1048522" s="4"/>
    </row>
    <row r="1048523" spans="1:5">
      <c r="A1048523" s="3"/>
      <c r="E1048523" s="4"/>
    </row>
    <row r="1048524" spans="1:5">
      <c r="A1048524" s="3"/>
      <c r="E1048524" s="4"/>
    </row>
    <row r="1048525" spans="1:5">
      <c r="A1048525" s="3"/>
      <c r="E1048525" s="4"/>
    </row>
    <row r="1048526" spans="1:5">
      <c r="A1048526" s="3"/>
      <c r="E1048526" s="4"/>
    </row>
    <row r="1048527" spans="1:5">
      <c r="A1048527" s="3"/>
      <c r="E1048527" s="4"/>
    </row>
    <row r="1048528" spans="1:5">
      <c r="A1048528" s="3"/>
      <c r="E1048528" s="4"/>
    </row>
    <row r="1048529" spans="1:5">
      <c r="A1048529" s="3"/>
      <c r="E1048529" s="4"/>
    </row>
    <row r="1048530" spans="1:5">
      <c r="A1048530" s="3"/>
      <c r="E1048530" s="4"/>
    </row>
    <row r="1048531" spans="1:5">
      <c r="A1048531" s="3"/>
      <c r="E1048531" s="4"/>
    </row>
    <row r="1048532" spans="1:5">
      <c r="A1048532" s="3"/>
      <c r="E1048532" s="4"/>
    </row>
    <row r="1048533" spans="1:5">
      <c r="A1048533" s="3"/>
      <c r="E1048533" s="4"/>
    </row>
    <row r="1048534" spans="1:5">
      <c r="A1048534" s="3"/>
      <c r="E1048534" s="4"/>
    </row>
    <row r="1048535" spans="1:5">
      <c r="A1048535" s="3"/>
      <c r="E1048535" s="4"/>
    </row>
    <row r="1048536" spans="1:5">
      <c r="A1048536" s="3"/>
      <c r="E1048536" s="4"/>
    </row>
    <row r="1048537" spans="1:5">
      <c r="A1048537" s="3"/>
      <c r="E1048537" s="4"/>
    </row>
    <row r="1048538" spans="1:5">
      <c r="A1048538" s="3"/>
      <c r="E1048538" s="4"/>
    </row>
    <row r="1048539" spans="1:5">
      <c r="A1048539" s="3"/>
      <c r="E1048539" s="4"/>
    </row>
    <row r="1048540" spans="1:5">
      <c r="A1048540" s="3"/>
      <c r="E1048540" s="4"/>
    </row>
    <row r="1048541" spans="1:5">
      <c r="A1048541" s="3"/>
      <c r="E1048541" s="4"/>
    </row>
    <row r="1048542" spans="1:5">
      <c r="A1048542" s="3"/>
      <c r="E1048542" s="4"/>
    </row>
    <row r="1048543" spans="1:5">
      <c r="A1048543" s="3"/>
      <c r="E1048543" s="4"/>
    </row>
    <row r="1048544" spans="1:5">
      <c r="A1048544" s="3"/>
      <c r="E1048544" s="4"/>
    </row>
    <row r="1048545" spans="1:5">
      <c r="A1048545" s="3"/>
      <c r="E1048545" s="4"/>
    </row>
    <row r="1048546" spans="1:5">
      <c r="A1048546" s="3"/>
      <c r="E1048546" s="4"/>
    </row>
    <row r="1048547" spans="1:5">
      <c r="A1048547" s="3"/>
      <c r="E1048547" s="4"/>
    </row>
    <row r="1048548" spans="1:5">
      <c r="A1048548" s="3"/>
      <c r="E1048548" s="4"/>
    </row>
    <row r="1048549" spans="1:5">
      <c r="A1048549" s="3"/>
      <c r="E1048549" s="4"/>
    </row>
    <row r="1048550" spans="1:5">
      <c r="A1048550" s="3"/>
      <c r="E1048550" s="4"/>
    </row>
    <row r="1048551" spans="1:5">
      <c r="A1048551" s="3"/>
      <c r="E1048551" s="4"/>
    </row>
    <row r="1048552" spans="1:5">
      <c r="A1048552" s="3"/>
      <c r="E1048552" s="4"/>
    </row>
    <row r="1048553" spans="1:5">
      <c r="A1048553" s="3"/>
      <c r="E1048553" s="4"/>
    </row>
    <row r="1048554" spans="1:5">
      <c r="A1048554" s="3"/>
      <c r="E1048554" s="4"/>
    </row>
    <row r="1048555" spans="1:5">
      <c r="A1048555" s="3"/>
      <c r="E1048555" s="4"/>
    </row>
    <row r="1048556" spans="1:5">
      <c r="A1048556" s="3"/>
      <c r="E1048556" s="4"/>
    </row>
    <row r="1048557" spans="1:5">
      <c r="A1048557" s="3"/>
      <c r="E1048557" s="4"/>
    </row>
    <row r="1048558" spans="1:5">
      <c r="A1048558" s="3"/>
      <c r="E1048558" s="4"/>
    </row>
    <row r="1048559" spans="1:5">
      <c r="A1048559" s="3"/>
      <c r="E1048559" s="4"/>
    </row>
    <row r="1048560" spans="1:5">
      <c r="A1048560" s="3"/>
      <c r="E1048560" s="4"/>
    </row>
    <row r="1048561" spans="1:5">
      <c r="A1048561" s="3"/>
      <c r="E1048561" s="4"/>
    </row>
    <row r="1048562" spans="1:5">
      <c r="A1048562" s="3"/>
      <c r="E1048562" s="4"/>
    </row>
    <row r="1048563" spans="1:5">
      <c r="A1048563" s="3"/>
      <c r="E1048563" s="4"/>
    </row>
    <row r="1048564" spans="1:5">
      <c r="A1048564" s="3"/>
      <c r="E1048564" s="4"/>
    </row>
    <row r="1048565" spans="1:5">
      <c r="A1048565" s="3"/>
      <c r="E1048565" s="4"/>
    </row>
    <row r="1048566" spans="1:5">
      <c r="A1048566" s="3"/>
      <c r="E1048566" s="4"/>
    </row>
    <row r="1048567" spans="1:5">
      <c r="A1048567" s="3"/>
      <c r="E1048567" s="4"/>
    </row>
    <row r="1048568" spans="1:5">
      <c r="A1048568" s="3"/>
      <c r="E1048568" s="4"/>
    </row>
    <row r="1048569" spans="1:5">
      <c r="A1048569" s="3"/>
      <c r="E1048569" s="4"/>
    </row>
    <row r="1048570" spans="1:5">
      <c r="A1048570" s="3"/>
      <c r="E1048570" s="4"/>
    </row>
    <row r="1048571" spans="1:5">
      <c r="A1048571" s="3"/>
      <c r="E1048571" s="4"/>
    </row>
    <row r="1048572" spans="1:5">
      <c r="A1048572" s="3"/>
      <c r="E1048572" s="4"/>
    </row>
    <row r="1048573" spans="1:5">
      <c r="A1048573" s="3"/>
      <c r="E1048573" s="4"/>
    </row>
    <row r="1048574" spans="1:5">
      <c r="A1048574" s="3"/>
      <c r="E1048574" s="4"/>
    </row>
  </sheetData>
  <protectedRanges>
    <protectedRange sqref="A1428" name="区域1_1_1_2_2_1" securityDescriptor=""/>
    <protectedRange sqref="A2702" name="区域1_3_3_1_2_1" securityDescriptor=""/>
    <protectedRange sqref="A2701" name="区域1_3_2_1_2_1" securityDescriptor=""/>
    <protectedRange sqref="A1428" name="区域1_1_2_2_1" securityDescriptor=""/>
    <protectedRange sqref="A2701" name="区域1_3_4_2_1" securityDescriptor=""/>
    <protectedRange sqref="A2701" name="区域1_3_3_2_1" securityDescriptor=""/>
    <protectedRange sqref="A1428" name="区域1_1_1_2_1_1_1" securityDescriptor=""/>
    <protectedRange sqref="A2701" name="区域1_3_1_3_1_1" securityDescriptor=""/>
    <protectedRange sqref="A2702" name="区域1_3_3_1_1_1_1" securityDescriptor=""/>
    <protectedRange sqref="A1428" name="区域1_1_3_1_1" securityDescriptor=""/>
    <protectedRange sqref="A2701" name="区域1_3_2_1_1_1_1" securityDescriptor=""/>
    <protectedRange sqref="A2:A3" name="区域1_1_1_1" securityDescriptor=""/>
    <protectedRange sqref="A1428" name="区域1_1_2_1_1_1" securityDescriptor=""/>
    <protectedRange sqref="A2042" name="区域1_2_1_1_1" securityDescriptor=""/>
    <protectedRange sqref="A2701" name="区域1_3_4_1_1_1" securityDescriptor=""/>
  </protectedRanges>
  <conditionalFormatting sqref="A1">
    <cfRule type="duplicateValues" dxfId="0" priority="3"/>
    <cfRule type="duplicateValues" dxfId="1" priority="2"/>
    <cfRule type="duplicateValues" dxfId="1" priority="1"/>
  </conditionalFormatting>
  <conditionalFormatting sqref="A9113">
    <cfRule type="duplicateValues" dxfId="1" priority="7"/>
    <cfRule type="duplicateValues" dxfId="1" priority="8"/>
    <cfRule type="duplicateValues" dxfId="0" priority="9"/>
  </conditionalFormatting>
  <conditionalFormatting sqref="A9090:A9112">
    <cfRule type="duplicateValues" dxfId="1" priority="10"/>
    <cfRule type="duplicateValues" dxfId="1" priority="11"/>
    <cfRule type="duplicateValues" dxfId="0" priority="12"/>
  </conditionalFormatting>
  <pageMargins left="0.75" right="0.75" top="1" bottom="1" header="0.511805555555556" footer="0.511805555555556"/>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2020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chenxiuzhu</dc:creator>
  <dcterms:created xsi:type="dcterms:W3CDTF">2020-05-23T09:38:00Z</dcterms:created>
  <dcterms:modified xsi:type="dcterms:W3CDTF">2020-06-17T19:19:12Z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2052-2.0.0.3163</vt:lpwstr>
  </property>
</Properties>
</file>