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xie2\Documents\"/>
    </mc:Choice>
  </mc:AlternateContent>
  <xr:revisionPtr revIDLastSave="0" documentId="13_ncr:1_{1BF89400-A872-47EB-82C1-BBF5E1F88D16}" xr6:coauthVersionLast="47" xr6:coauthVersionMax="47" xr10:uidLastSave="{00000000-0000-0000-0000-000000000000}"/>
  <bookViews>
    <workbookView xWindow="23460" yWindow="0" windowWidth="14510" windowHeight="21600" xr2:uid="{0016F4E9-E068-4804-883E-0602072F7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" i="1"/>
</calcChain>
</file>

<file path=xl/sharedStrings.xml><?xml version="1.0" encoding="utf-8"?>
<sst xmlns="http://schemas.openxmlformats.org/spreadsheetml/2006/main" count="345" uniqueCount="345">
  <si>
    <t>https://strawpoll.com/polls/PbZqR6DblyN</t>
  </si>
  <si>
    <t>https://strawpoll.com/polls/w4nWroaolyA</t>
  </si>
  <si>
    <t>https://strawpoll.com/polls/GPgV6Dzpkga</t>
  </si>
  <si>
    <t>https://strawpoll.com/polls/LVyK8eXjRn0</t>
  </si>
  <si>
    <t>https://strawpoll.com/polls/xVg7jQ4XOnr</t>
  </si>
  <si>
    <t>Aatrox</t>
  </si>
  <si>
    <t>Ashe</t>
  </si>
  <si>
    <t>Cassiopeia</t>
  </si>
  <si>
    <t>Ezreal</t>
  </si>
  <si>
    <t>Gwen</t>
  </si>
  <si>
    <t>https://strawpoll.com/polls/wby5Ajp67yA</t>
  </si>
  <si>
    <t>https://strawpoll.com/polls/DwyoD61PNnA</t>
  </si>
  <si>
    <t>https://strawpoll.com/polls/jVyG80Bxzn7</t>
  </si>
  <si>
    <t>https://strawpoll.com/polls/NoZr3Pde3y3</t>
  </si>
  <si>
    <t>https://strawpoll.com/polls/BJnX872dLnv</t>
  </si>
  <si>
    <t>https://strawpoll.com/polls/GPgV6DzXkga</t>
  </si>
  <si>
    <t>https://strawpoll.com/polls/GeZAOG3BPnV</t>
  </si>
  <si>
    <t>https://strawpoll.com/polls/2ayLklq1BZ4</t>
  </si>
  <si>
    <t>https://strawpoll.com/polls/QrgebPNLjZp</t>
  </si>
  <si>
    <t>https://strawpoll.com/polls/w4nWroaeQyA</t>
  </si>
  <si>
    <t>https://strawpoll.com/polls/xVg7jQ4wGnr</t>
  </si>
  <si>
    <t>https://strawpoll.com/polls/NMnQ5E0VWn6</t>
  </si>
  <si>
    <t>https://strawpoll.com/polls/wAg3AleEGy8</t>
  </si>
  <si>
    <t>https://strawpoll.com/polls/poy9Ww5G2gJ</t>
  </si>
  <si>
    <t>https://strawpoll.com/polls/eNg69ojzAnA</t>
  </si>
  <si>
    <t>https://strawpoll.com/polls/mpnboJ5qEg5</t>
  </si>
  <si>
    <t>https://strawpoll.com/polls/2ayLklqRvZ4</t>
  </si>
  <si>
    <t>https://strawpoll.com/polls/XOgONQRkGn3</t>
  </si>
  <si>
    <t>https://strawpoll.com/polls/e2narEwqAgB</t>
  </si>
  <si>
    <t>https://strawpoll.com/polls/xVg7jQ4aGnr</t>
  </si>
  <si>
    <t>https://strawpoll.com/polls/PKgl30rpEnp</t>
  </si>
  <si>
    <t>https://strawpoll.com/polls/kogjkJ3DvZ6</t>
  </si>
  <si>
    <t>https://strawpoll.com/polls/wby5AjpXjyA</t>
  </si>
  <si>
    <t>https://strawpoll.com/polls/NMnQ5E0pWn6</t>
  </si>
  <si>
    <t>https://strawpoll.com/polls/NPgxE0R6PZ2</t>
  </si>
  <si>
    <t>https://strawpoll.com/polls/NoZr3PdVNy3</t>
  </si>
  <si>
    <t>https://strawpoll.com/polls/eNg69ojpAnA</t>
  </si>
  <si>
    <t>https://strawpoll.com/polls/2ayLklq8vZ4</t>
  </si>
  <si>
    <t>https://strawpoll.com/polls/e7ZJG86pKy3</t>
  </si>
  <si>
    <t>https://strawpoll.com/polls/e2narEwLAgB</t>
  </si>
  <si>
    <t>https://strawpoll.com/polls/w4nWroa8QyA</t>
  </si>
  <si>
    <t>https://strawpoll.com/polls/xVg7jQ4pGnr</t>
  </si>
  <si>
    <t>https://strawpoll.com/polls/ajnEOG9ANZW</t>
  </si>
  <si>
    <t>https://strawpoll.com/polls/w4nWroaGdyA</t>
  </si>
  <si>
    <t>https://strawpoll.com/polls/QrgebPN3RZp</t>
  </si>
  <si>
    <t>https://strawpoll.com/polls/kogjkJ391Z6</t>
  </si>
  <si>
    <t>Jhin</t>
  </si>
  <si>
    <t>https://strawpoll.com/polls/GJn47dle6yz</t>
  </si>
  <si>
    <t>https://strawpoll.com/polls/1MnwODVqjn7</t>
  </si>
  <si>
    <t>https://strawpoll.com/polls/YVyPmOAB9nN</t>
  </si>
  <si>
    <t>https://strawpoll.com/polls/NPgxE0R51Z2</t>
  </si>
  <si>
    <t>https://strawpoll.com/polls/bVg8oGwvNnY</t>
  </si>
  <si>
    <t>https://strawpoll.com/polls/poy9Ww5jJgJ</t>
  </si>
  <si>
    <t>https://strawpoll.com/polls/eNg69ojewnA</t>
  </si>
  <si>
    <t>https://strawpoll.com/polls/GPgV6Dz8Aga</t>
  </si>
  <si>
    <t>https://strawpoll.com/polls/7MZ0ABWawyo</t>
  </si>
  <si>
    <t>Kayn</t>
  </si>
  <si>
    <t>Lissandra</t>
  </si>
  <si>
    <t>Mordekaiser</t>
  </si>
  <si>
    <t>Olaf</t>
  </si>
  <si>
    <t>Rek'Sai</t>
  </si>
  <si>
    <t>Senna</t>
  </si>
  <si>
    <t>Sona</t>
  </si>
  <si>
    <t>Thresh</t>
  </si>
  <si>
    <t>Veigar</t>
  </si>
  <si>
    <t>Xayah</t>
  </si>
  <si>
    <t>Ziggs</t>
  </si>
  <si>
    <t>Zyra</t>
  </si>
  <si>
    <t>https://www.reddit.com/r/leagueoflegends/comments/124kb99/best_skins_per_champ_2022/?rdt=33910</t>
  </si>
  <si>
    <t>https://strawpoll.com/polls/XOgONQR6an3</t>
  </si>
  <si>
    <t>https://strawpoll.com/polls/3RnYlVWLBye</t>
  </si>
  <si>
    <t>https://strawpoll.com/polls/kogjkJ3B1Z6</t>
  </si>
  <si>
    <t>https://strawpoll.com/polls/wby5AjpNJyA</t>
  </si>
  <si>
    <t>https://strawpoll.com/polls/eJnvvMb6Gnv</t>
  </si>
  <si>
    <t>https://strawpoll.com/polls/jVyG80BY6n7</t>
  </si>
  <si>
    <t>https://strawpoll.com/polls/NPgxE0RV1Z2</t>
  </si>
  <si>
    <t>https://strawpoll.com/polls/6QnMORb6lZe</t>
  </si>
  <si>
    <t>https://strawpoll.com/polls/poy9Ww5NJgJ</t>
  </si>
  <si>
    <t>https://strawpoll.com/polls/B2ZBENMz7gJ</t>
  </si>
  <si>
    <t>https://strawpoll.com/polls/05ZdWDoRlg6</t>
  </si>
  <si>
    <t>https://strawpoll.com/polls/2ayLklq6qZ4</t>
  </si>
  <si>
    <t>https://strawpoll.com/polls/XOgONQREan3</t>
  </si>
  <si>
    <t>https://strawpoll.com/polls/7rnzmx0OxyO</t>
  </si>
  <si>
    <t>https://strawpoll.com/polls/PKgl30r2Jnp</t>
  </si>
  <si>
    <t>https://strawpoll.com/polls/NMnQ5E0P1n6</t>
  </si>
  <si>
    <t>https://strawpoll.com/polls/PbZqR6DkKyN</t>
  </si>
  <si>
    <t>https://strawpoll.com/polls/GeZAOG3QEnV</t>
  </si>
  <si>
    <t>https://strawpoll.com/polls/XOgONQR7Qn3</t>
  </si>
  <si>
    <t>https://strawpoll.com/polls/7rnzmx0ALyO</t>
  </si>
  <si>
    <t>https://strawpoll.com/polls/xVg7jQ4m6nr</t>
  </si>
  <si>
    <t>https://strawpoll.com/polls/1MnwODVAAn7</t>
  </si>
  <si>
    <t>https://strawpoll.com/polls/6QnMORb2PZe</t>
  </si>
  <si>
    <t>https://strawpoll.com/polls/poy9Ww5aOgJ</t>
  </si>
  <si>
    <t>https://strawpoll.com/polls/BJnX872QXnv</t>
  </si>
  <si>
    <t>https://strawpoll.com/polls/mpnboJ57Mg5</t>
  </si>
  <si>
    <t>https://strawpoll.com/polls/PKgl30rGJnp</t>
  </si>
  <si>
    <t>https://strawpoll.com/polls/kogjkJ3GPZ6</t>
  </si>
  <si>
    <t>https://strawpoll.com/polls/3RnYlVWJxye</t>
  </si>
  <si>
    <t>https://strawpoll.com/polls/GJn47dlx3yz</t>
  </si>
  <si>
    <t>https://strawpoll.com/polls/eJnvvMbeEnv</t>
  </si>
  <si>
    <t>https://strawpoll.com/polls/NoZr3Pd2ay3</t>
  </si>
  <si>
    <t>https://strawpoll.com/polls/poy9Ww5KQgJ</t>
  </si>
  <si>
    <t>https://strawpoll.com/polls/eNg69ojN4nA</t>
  </si>
  <si>
    <t>https://strawpoll.com/polls/GeZAOG3A1nV</t>
  </si>
  <si>
    <t>https://strawpoll.com/polls/ajnEOG9doZW</t>
  </si>
  <si>
    <t>https://strawpoll.com/polls/e7ZJG86dPy3</t>
  </si>
  <si>
    <t>https://strawpoll.com/polls/e6Z28pYwwnN</t>
  </si>
  <si>
    <t>https://strawpoll.com/polls/QrgebPNrKZp</t>
  </si>
  <si>
    <t>https://strawpoll.com/polls/e7ZJG86d5y3</t>
  </si>
  <si>
    <t>https://strawpoll.com/polls/e2narEwoMgB</t>
  </si>
  <si>
    <t>https://strawpoll.com/polls/xVg7jQ4venr</t>
  </si>
  <si>
    <t>https://strawpoll.com/polls/wby5AjpbwyA</t>
  </si>
  <si>
    <t>https://strawpoll.com/polls/NMnQ5E0qBn6</t>
  </si>
  <si>
    <t>https://strawpoll.com/polls/jVyG80Bq1n7</t>
  </si>
  <si>
    <t>https://strawpoll.com/polls/61gDm68AvZw</t>
  </si>
  <si>
    <t>https://strawpoll.com/polls/eNg69ojb3nA</t>
  </si>
  <si>
    <t>https://strawpoll.com/polls/BJnX872qknv</t>
  </si>
  <si>
    <t>https://strawpoll.com/polls/e6Z28pYbqnN</t>
  </si>
  <si>
    <t>https://strawpoll.com/polls/xVg7jQ4benr</t>
  </si>
  <si>
    <t>https://strawpoll.com/polls/Q0ZpR6BMAnM</t>
  </si>
  <si>
    <t>https://strawpoll.com/polls/NMnQ5E0LBn6</t>
  </si>
  <si>
    <t>https://strawpoll.com/polls/DwyoD614DnA</t>
  </si>
  <si>
    <t>https://strawpoll.com/polls/6QnMORb0VZe</t>
  </si>
  <si>
    <t>https://strawpoll.com/polls/bVg8oGwk1nY</t>
  </si>
  <si>
    <t>https://strawpoll.com/polls/kjn18a7rJyQ</t>
  </si>
  <si>
    <t>https://strawpoll.com/polls/61gDm68rvZw</t>
  </si>
  <si>
    <t>https://strawpoll.com/polls/BJnX8720knv</t>
  </si>
  <si>
    <t>https://strawpoll.com/polls/2ayLklq0eZ4</t>
  </si>
  <si>
    <t>https://strawpoll.com/polls/GJn47dlR8yz</t>
  </si>
  <si>
    <t>https://strawpoll.com/polls/ajnEOG9rjZW</t>
  </si>
  <si>
    <t>https://strawpoll.com/polls/w4nWroa0NyA</t>
  </si>
  <si>
    <t>https://strawpoll.com/polls/XOgONQR02n3</t>
  </si>
  <si>
    <t>https://strawpoll.com/polls/7rnzmx026yO</t>
  </si>
  <si>
    <t>https://strawpoll.com/polls/w4nWroaPWyA</t>
  </si>
  <si>
    <t>https://strawpoll.com/polls/kogjkJ389Z6</t>
  </si>
  <si>
    <t>https://strawpoll.com/polls/eJnvvMbJmnv</t>
  </si>
  <si>
    <t>https://strawpoll.com/polls/6QnMORblkZe</t>
  </si>
  <si>
    <t>https://strawpoll.com/polls/poy9Ww5LAgJ</t>
  </si>
  <si>
    <t>https://strawpoll.com/polls/kjn18a7LLyQ</t>
  </si>
  <si>
    <t>https://strawpoll.com/polls/05ZdWDo0Qg6</t>
  </si>
  <si>
    <t>https://strawpoll.com/polls/mpnboJ58Yg5</t>
  </si>
  <si>
    <t>https://strawpoll.com/polls/XmZRxJO5Knd</t>
  </si>
  <si>
    <t>https://strawpoll.com/polls/LVyK8eXYkn0</t>
  </si>
  <si>
    <t>https://strawpoll.com/polls/e7ZJG867Wy3</t>
  </si>
  <si>
    <t>https://strawpoll.com/polls/kogjkJ3X9Z6</t>
  </si>
  <si>
    <t>https://strawpoll.com/polls/1MnwODVXLn7</t>
  </si>
  <si>
    <t>https://strawpoll.com/polls/eJnvvMbXmnv</t>
  </si>
  <si>
    <t>https://strawpoll.com/polls/B2ZBENMQQgJ</t>
  </si>
  <si>
    <t>https://strawpoll.com/polls/mpnboJ5xYg5</t>
  </si>
  <si>
    <t>https://strawpoll.com/polls/7MZ0ABWMmyo</t>
  </si>
  <si>
    <t>https://strawpoll.com/polls/X3nk4mMkVgE</t>
  </si>
  <si>
    <t>https://strawpoll.com/polls/7rnzmx0R6yO</t>
  </si>
  <si>
    <t>https://strawpoll.com/polls/w4nWroaxWyA</t>
  </si>
  <si>
    <t>https://strawpoll.com/polls/3RnYlVWMDye</t>
  </si>
  <si>
    <t>https://strawpoll.com/polls/40Zmqa8oRZa</t>
  </si>
  <si>
    <t>https://strawpoll.com/polls/e2narEw2lgB</t>
  </si>
  <si>
    <t>https://strawpoll.com/polls/eJnvvMbBWnv</t>
  </si>
  <si>
    <t>https://strawpoll.com/polls/PKgl30rQonp</t>
  </si>
  <si>
    <t>https://strawpoll.com/polls/e7ZJG86MWy3</t>
  </si>
  <si>
    <t>https://strawpoll.com/polls/ajnEOG94AZW</t>
  </si>
  <si>
    <t>https://strawpoll.com/polls/X3nk4mM3YgE</t>
  </si>
  <si>
    <t>https://strawpoll.com/polls/7MZ0ABW1Byo</t>
  </si>
  <si>
    <t>https://strawpoll.com/polls/GeZAOG3eRnV</t>
  </si>
  <si>
    <t>https://strawpoll.com/polls/BJnX8723Pnv</t>
  </si>
  <si>
    <t>https://strawpoll.com/polls/B2ZBENMJpgJ</t>
  </si>
  <si>
    <t>https://strawpoll.com/polls/kjn18a7k0yQ</t>
  </si>
  <si>
    <t>https://strawpoll.com/polls/NoZr3Pdxky3</t>
  </si>
  <si>
    <t>https://strawpoll.com/polls/wAg3Ale4Ky8</t>
  </si>
  <si>
    <t>https://strawpoll.com/polls/YVyPmOA53nN</t>
  </si>
  <si>
    <t>https://strawpoll.com/polls/xVg7jQ4Oznr</t>
  </si>
  <si>
    <t>https://strawpoll.com/polls/3RnYlVWk9ye</t>
  </si>
  <si>
    <t>https://strawpoll.com/polls/wby5Ajp1dyA</t>
  </si>
  <si>
    <t>https://strawpoll.com/polls/NMnQ5E0rwn6</t>
  </si>
  <si>
    <t>https://strawpoll.com/polls/BDyNE9Vx4ZR</t>
  </si>
  <si>
    <t>https://strawpoll.com/polls/eJnvvMbWWnv</t>
  </si>
  <si>
    <t>https://strawpoll.com/polls/6QnMORbGaZe</t>
  </si>
  <si>
    <t>https://strawpoll.com/polls/kjn18a710yQ</t>
  </si>
  <si>
    <t>https://strawpoll.com/polls/eNg69ojdjnA</t>
  </si>
  <si>
    <t>https://strawpoll.com/polls/PbZqR6DJlyN</t>
  </si>
  <si>
    <t>https://strawpoll.com/polls/GeZAOG3YRnV</t>
  </si>
  <si>
    <t>https://strawpoll.com/polls/LVyK8eXNbn0</t>
  </si>
  <si>
    <t>https://strawpoll.com/polls/e7ZJG86oLy3</t>
  </si>
  <si>
    <t>PbZqR6DblyN</t>
  </si>
  <si>
    <t>w4nWroaolyA</t>
  </si>
  <si>
    <t>GPgV6Dzpkga</t>
  </si>
  <si>
    <t>LVyK8eXjRn0</t>
  </si>
  <si>
    <t>xVg7jQ4XOnr</t>
  </si>
  <si>
    <t>wby5Ajp67yA</t>
  </si>
  <si>
    <t>DwyoD61PNnA</t>
  </si>
  <si>
    <t>jVyG80Bxzn7</t>
  </si>
  <si>
    <t>NoZr3Pde3y3</t>
  </si>
  <si>
    <t>BJnX872dLnv</t>
  </si>
  <si>
    <t>GPgV6DzXkga</t>
  </si>
  <si>
    <t>GeZAOG3BPnV</t>
  </si>
  <si>
    <t>2ayLklq1BZ4</t>
  </si>
  <si>
    <t>QrgebPNLjZp</t>
  </si>
  <si>
    <t>w4nWroaeQyA</t>
  </si>
  <si>
    <t>xVg7jQ4wGnr</t>
  </si>
  <si>
    <t>NMnQ5E0VWn6</t>
  </si>
  <si>
    <t>wAg3AleEGy8</t>
  </si>
  <si>
    <t>poy9Ww5G2gJ</t>
  </si>
  <si>
    <t>eNg69ojzAnA</t>
  </si>
  <si>
    <t>mpnboJ5qEg5</t>
  </si>
  <si>
    <t>2ayLklqRvZ4</t>
  </si>
  <si>
    <t>XOgONQRkGn3</t>
  </si>
  <si>
    <t>e2narEwqAgB</t>
  </si>
  <si>
    <t>xVg7jQ4aGnr</t>
  </si>
  <si>
    <t>PKgl30rpEnp</t>
  </si>
  <si>
    <t>kogjkJ3DvZ6</t>
  </si>
  <si>
    <t>wby5AjpXjyA</t>
  </si>
  <si>
    <t>NMnQ5E0pWn6</t>
  </si>
  <si>
    <t>NPgxE0R6PZ2</t>
  </si>
  <si>
    <t>NoZr3PdVNy3</t>
  </si>
  <si>
    <t>eNg69ojpAnA</t>
  </si>
  <si>
    <t>2ayLklq8vZ4</t>
  </si>
  <si>
    <t>e7ZJG86pKy3</t>
  </si>
  <si>
    <t>e2narEwLAgB</t>
  </si>
  <si>
    <t>w4nWroa8QyA</t>
  </si>
  <si>
    <t>xVg7jQ4pGnr</t>
  </si>
  <si>
    <t>ajnEOG9ANZW</t>
  </si>
  <si>
    <t>w4nWroaGdyA</t>
  </si>
  <si>
    <t>QrgebPN3RZp</t>
  </si>
  <si>
    <t>kogjkJ391Z6</t>
  </si>
  <si>
    <t>GJn47dle6yz</t>
  </si>
  <si>
    <t>1MnwODVqjn7</t>
  </si>
  <si>
    <t>YVyPmOAB9nN</t>
  </si>
  <si>
    <t>NPgxE0R51Z2</t>
  </si>
  <si>
    <t>bVg8oGwvNnY</t>
  </si>
  <si>
    <t>poy9Ww5jJgJ</t>
  </si>
  <si>
    <t>eNg69ojewnA</t>
  </si>
  <si>
    <t>GPgV6Dz8Aga</t>
  </si>
  <si>
    <t>7MZ0ABWawyo</t>
  </si>
  <si>
    <t>XOgONQR6an3</t>
  </si>
  <si>
    <t>3RnYlVWLBye</t>
  </si>
  <si>
    <t>kogjkJ3B1Z6</t>
  </si>
  <si>
    <t>wby5AjpNJyA</t>
  </si>
  <si>
    <t>eJnvvMb6Gnv</t>
  </si>
  <si>
    <t>jVyG80BY6n7</t>
  </si>
  <si>
    <t>NPgxE0RV1Z2</t>
  </si>
  <si>
    <t>6QnMORb6lZe</t>
  </si>
  <si>
    <t>poy9Ww5NJgJ</t>
  </si>
  <si>
    <t>B2ZBENMz7gJ</t>
  </si>
  <si>
    <t>05ZdWDoRlg6</t>
  </si>
  <si>
    <t>2ayLklq6qZ4</t>
  </si>
  <si>
    <t>XOgONQREan3</t>
  </si>
  <si>
    <t>7rnzmx0OxyO</t>
  </si>
  <si>
    <t>PKgl30r2Jnp</t>
  </si>
  <si>
    <t>NMnQ5E0P1n6</t>
  </si>
  <si>
    <t>PbZqR6DkKyN</t>
  </si>
  <si>
    <t>GeZAOG3QEnV</t>
  </si>
  <si>
    <t>XOgONQR7Qn3</t>
  </si>
  <si>
    <t>7rnzmx0ALyO</t>
  </si>
  <si>
    <t>xVg7jQ4m6nr</t>
  </si>
  <si>
    <t>1MnwODVAAn7</t>
  </si>
  <si>
    <t>6QnMORb2PZe</t>
  </si>
  <si>
    <t>poy9Ww5aOgJ</t>
  </si>
  <si>
    <t>BJnX872QXnv</t>
  </si>
  <si>
    <t>mpnboJ57Mg5</t>
  </si>
  <si>
    <t>PKgl30rGJnp</t>
  </si>
  <si>
    <t>kogjkJ3GPZ6</t>
  </si>
  <si>
    <t>3RnYlVWJxye</t>
  </si>
  <si>
    <t>GJn47dlx3yz</t>
  </si>
  <si>
    <t>eJnvvMbeEnv</t>
  </si>
  <si>
    <t>NoZr3Pd2ay3</t>
  </si>
  <si>
    <t>poy9Ww5KQgJ</t>
  </si>
  <si>
    <t>eNg69ojN4nA</t>
  </si>
  <si>
    <t>GeZAOG3A1nV</t>
  </si>
  <si>
    <t>ajnEOG9doZW</t>
  </si>
  <si>
    <t>e7ZJG86dPy3</t>
  </si>
  <si>
    <t>e6Z28pYwwnN</t>
  </si>
  <si>
    <t>QrgebPNrKZp</t>
  </si>
  <si>
    <t>e7ZJG86d5y3</t>
  </si>
  <si>
    <t>e2narEwoMgB</t>
  </si>
  <si>
    <t>xVg7jQ4venr</t>
  </si>
  <si>
    <t>wby5AjpbwyA</t>
  </si>
  <si>
    <t>NMnQ5E0qBn6</t>
  </si>
  <si>
    <t>jVyG80Bq1n7</t>
  </si>
  <si>
    <t>61gDm68AvZw</t>
  </si>
  <si>
    <t>eNg69ojb3nA</t>
  </si>
  <si>
    <t>BJnX872qknv</t>
  </si>
  <si>
    <t>e6Z28pYbqnN</t>
  </si>
  <si>
    <t>xVg7jQ4benr</t>
  </si>
  <si>
    <t>Q0ZpR6BMAnM</t>
  </si>
  <si>
    <t>GJn47dlR8yz</t>
  </si>
  <si>
    <t>NMnQ5E0LBn6</t>
  </si>
  <si>
    <t>DwyoD614DnA</t>
  </si>
  <si>
    <t>6QnMORb0VZe</t>
  </si>
  <si>
    <t>bVg8oGwk1nY</t>
  </si>
  <si>
    <t>kjn18a7rJyQ</t>
  </si>
  <si>
    <t>61gDm68rvZw</t>
  </si>
  <si>
    <t>BJnX8720knv</t>
  </si>
  <si>
    <t>2ayLklq0eZ4</t>
  </si>
  <si>
    <t>ajnEOG9rjZW</t>
  </si>
  <si>
    <t>w4nWroa0NyA</t>
  </si>
  <si>
    <t>XOgONQR02n3</t>
  </si>
  <si>
    <t>7rnzmx026yO</t>
  </si>
  <si>
    <t>w4nWroaPWyA</t>
  </si>
  <si>
    <t>kogjkJ389Z6</t>
  </si>
  <si>
    <t>eJnvvMbJmnv</t>
  </si>
  <si>
    <t>6QnMORblkZe</t>
  </si>
  <si>
    <t>poy9Ww5LAgJ</t>
  </si>
  <si>
    <t>kjn18a7LLyQ</t>
  </si>
  <si>
    <t>05ZdWDo0Qg6</t>
  </si>
  <si>
    <t>mpnboJ58Yg5</t>
  </si>
  <si>
    <t>XmZRxJO5Knd</t>
  </si>
  <si>
    <t>LVyK8eXYkn0</t>
  </si>
  <si>
    <t>e7ZJG867Wy3</t>
  </si>
  <si>
    <t>kogjkJ3X9Z6</t>
  </si>
  <si>
    <t>1MnwODVXLn7</t>
  </si>
  <si>
    <t>eJnvvMbXmnv</t>
  </si>
  <si>
    <t>B2ZBENMQQgJ</t>
  </si>
  <si>
    <t>mpnboJ5xYg5</t>
  </si>
  <si>
    <t>7MZ0ABWMmyo</t>
  </si>
  <si>
    <t>X3nk4mMkVgE</t>
  </si>
  <si>
    <t>e7ZJG86MWy3</t>
  </si>
  <si>
    <t>7rnzmx0R6yO</t>
  </si>
  <si>
    <t>w4nWroaxWyA</t>
  </si>
  <si>
    <t>3RnYlVWMDye</t>
  </si>
  <si>
    <t>40Zmqa8oRZa</t>
  </si>
  <si>
    <t>e2narEw2lgB</t>
  </si>
  <si>
    <t>PKgl30rQonp</t>
  </si>
  <si>
    <t>eJnvvMbBWnv</t>
  </si>
  <si>
    <t>YVyPmOA53nN</t>
  </si>
  <si>
    <t>wAg3Ale4Ky8</t>
  </si>
  <si>
    <t>NoZr3Pdxky3</t>
  </si>
  <si>
    <t>kjn18a7k0yQ</t>
  </si>
  <si>
    <t>B2ZBENMJpgJ</t>
  </si>
  <si>
    <t>BJnX8723Pnv</t>
  </si>
  <si>
    <t>GeZAOG3eRnV</t>
  </si>
  <si>
    <t>7MZ0ABW1Byo</t>
  </si>
  <si>
    <t>X3nk4mM3YgE</t>
  </si>
  <si>
    <t>ajnEOG94AZW</t>
  </si>
  <si>
    <t>xVg7jQ4Oznr</t>
  </si>
  <si>
    <t>3RnYlVWk9ye</t>
  </si>
  <si>
    <t>wby5Ajp1dyA</t>
  </si>
  <si>
    <t>NMnQ5E0rwn6</t>
  </si>
  <si>
    <t>BDyNE9Vx4ZR</t>
  </si>
  <si>
    <t>eJnvvMbWWnv</t>
  </si>
  <si>
    <t>6QnMORbGaZe</t>
  </si>
  <si>
    <t>kjn18a710yQ</t>
  </si>
  <si>
    <t>eNg69ojdjnA</t>
  </si>
  <si>
    <t>PbZqR6DJlyN</t>
  </si>
  <si>
    <t>GeZAOG3YRnV</t>
  </si>
  <si>
    <t>LVyK8eXNbn0</t>
  </si>
  <si>
    <t>e7ZJG86oLy3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</si>
</sst>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2A3C42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1A1B1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 vertical="center" wrapText="1"/>
    </xf>
    <xf numFmtId="0" fontId="2" fillId="0" borderId="0" xfId="1"/>
    <xf numFmtId="0" fontId="0" fillId="0" borderId="0" xfId="0" applyFill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86ED-7FA4-42B9-9740-BD8BFD386784}">
  <dimension ref="A1:U163"/>
  <sheetViews>
    <sheetView tabSelected="1" workbookViewId="0">
      <selection activeCell="I9" sqref="I9"/>
    </sheetView>
  </sheetViews>
  <sheetFormatPr defaultRowHeight="14.5" x14ac:dyDescent="0.35"/>
  <cols>
    <col min="3" max="3" width="39.36328125" bestFit="1" customWidth="1"/>
    <col min="5" max="5" width="11.81640625" bestFit="1" customWidth="1"/>
    <col min="7" max="7" width="15" bestFit="1" customWidth="1"/>
  </cols>
  <sheetData>
    <row r="1" spans="1:21" x14ac:dyDescent="0.35">
      <c r="A1" t="s">
        <v>5</v>
      </c>
      <c r="C1" t="s">
        <v>0</v>
      </c>
      <c r="E1" s="5" t="str">
        <f>RIGHT(C1, LEN(C1) - FIND("polls/", C1) - 5)</f>
        <v>PbZqR6DblyN</v>
      </c>
      <c r="G1" t="s">
        <v>182</v>
      </c>
      <c r="U1" t="s">
        <v>68</v>
      </c>
    </row>
    <row r="2" spans="1:21" x14ac:dyDescent="0.35">
      <c r="C2" t="s">
        <v>1</v>
      </c>
      <c r="E2" s="5" t="str">
        <f t="shared" ref="E2:G65" si="0">RIGHT(C2, LEN(C2) - FIND("polls/", C2) - 5)</f>
        <v>w4nWroaolyA</v>
      </c>
      <c r="G2" t="s">
        <v>183</v>
      </c>
    </row>
    <row r="3" spans="1:21" x14ac:dyDescent="0.35">
      <c r="C3" t="s">
        <v>2</v>
      </c>
      <c r="E3" s="5" t="str">
        <f t="shared" si="0"/>
        <v>GPgV6Dzpkga</v>
      </c>
      <c r="G3" t="s">
        <v>184</v>
      </c>
    </row>
    <row r="4" spans="1:21" x14ac:dyDescent="0.35">
      <c r="C4" t="s">
        <v>3</v>
      </c>
      <c r="E4" s="5" t="str">
        <f t="shared" si="0"/>
        <v>LVyK8eXjRn0</v>
      </c>
      <c r="G4" t="s">
        <v>185</v>
      </c>
    </row>
    <row r="5" spans="1:21" x14ac:dyDescent="0.35">
      <c r="C5" t="s">
        <v>4</v>
      </c>
      <c r="E5" s="5" t="str">
        <f t="shared" si="0"/>
        <v>xVg7jQ4XOnr</v>
      </c>
      <c r="G5" t="s">
        <v>186</v>
      </c>
    </row>
    <row r="6" spans="1:21" x14ac:dyDescent="0.35">
      <c r="C6" t="s">
        <v>10</v>
      </c>
      <c r="E6" s="5" t="str">
        <f t="shared" si="0"/>
        <v>wby5Ajp67yA</v>
      </c>
      <c r="G6" t="s">
        <v>187</v>
      </c>
    </row>
    <row r="7" spans="1:21" x14ac:dyDescent="0.35">
      <c r="C7" t="s">
        <v>11</v>
      </c>
      <c r="E7" s="5" t="str">
        <f t="shared" si="0"/>
        <v>DwyoD61PNnA</v>
      </c>
      <c r="G7" t="s">
        <v>188</v>
      </c>
    </row>
    <row r="8" spans="1:21" x14ac:dyDescent="0.35">
      <c r="C8" t="s">
        <v>12</v>
      </c>
      <c r="E8" s="5" t="str">
        <f t="shared" si="0"/>
        <v>jVyG80Bxzn7</v>
      </c>
      <c r="G8" t="s">
        <v>189</v>
      </c>
    </row>
    <row r="9" spans="1:21" x14ac:dyDescent="0.35">
      <c r="C9" t="s">
        <v>13</v>
      </c>
      <c r="E9" s="5" t="str">
        <f t="shared" si="0"/>
        <v>NoZr3Pde3y3</v>
      </c>
      <c r="G9" t="s">
        <v>190</v>
      </c>
    </row>
    <row r="10" spans="1:21" x14ac:dyDescent="0.35">
      <c r="A10" s="1" t="s">
        <v>6</v>
      </c>
      <c r="C10" t="s">
        <v>14</v>
      </c>
      <c r="E10" s="5" t="str">
        <f t="shared" si="0"/>
        <v>BJnX872dLnv</v>
      </c>
      <c r="G10" t="s">
        <v>191</v>
      </c>
    </row>
    <row r="11" spans="1:21" x14ac:dyDescent="0.35">
      <c r="C11" t="s">
        <v>15</v>
      </c>
      <c r="E11" s="5" t="str">
        <f t="shared" si="0"/>
        <v>GPgV6DzXkga</v>
      </c>
      <c r="G11" t="s">
        <v>192</v>
      </c>
    </row>
    <row r="12" spans="1:21" x14ac:dyDescent="0.35">
      <c r="C12" t="s">
        <v>16</v>
      </c>
      <c r="E12" s="5" t="str">
        <f t="shared" si="0"/>
        <v>GeZAOG3BPnV</v>
      </c>
      <c r="G12" t="s">
        <v>193</v>
      </c>
    </row>
    <row r="13" spans="1:21" x14ac:dyDescent="0.35">
      <c r="C13" t="s">
        <v>17</v>
      </c>
      <c r="E13" s="5" t="str">
        <f t="shared" si="0"/>
        <v>2ayLklq1BZ4</v>
      </c>
      <c r="G13" t="s">
        <v>194</v>
      </c>
    </row>
    <row r="14" spans="1:21" x14ac:dyDescent="0.35">
      <c r="C14" t="s">
        <v>18</v>
      </c>
      <c r="E14" s="5" t="str">
        <f t="shared" si="0"/>
        <v>QrgebPNLjZp</v>
      </c>
      <c r="G14" t="s">
        <v>195</v>
      </c>
    </row>
    <row r="15" spans="1:21" x14ac:dyDescent="0.35">
      <c r="C15" t="s">
        <v>19</v>
      </c>
      <c r="E15" s="5" t="str">
        <f t="shared" si="0"/>
        <v>w4nWroaeQyA</v>
      </c>
      <c r="G15" t="s">
        <v>196</v>
      </c>
    </row>
    <row r="16" spans="1:21" x14ac:dyDescent="0.35">
      <c r="C16" t="s">
        <v>20</v>
      </c>
      <c r="E16" s="5" t="str">
        <f t="shared" si="0"/>
        <v>xVg7jQ4wGnr</v>
      </c>
      <c r="G16" t="s">
        <v>197</v>
      </c>
    </row>
    <row r="17" spans="1:7" x14ac:dyDescent="0.35">
      <c r="C17" t="s">
        <v>21</v>
      </c>
      <c r="E17" s="5" t="str">
        <f t="shared" si="0"/>
        <v>NMnQ5E0VWn6</v>
      </c>
      <c r="G17" t="s">
        <v>198</v>
      </c>
    </row>
    <row r="18" spans="1:7" x14ac:dyDescent="0.35">
      <c r="C18" t="s">
        <v>22</v>
      </c>
      <c r="E18" s="5" t="str">
        <f t="shared" si="0"/>
        <v>wAg3AleEGy8</v>
      </c>
      <c r="G18" t="s">
        <v>199</v>
      </c>
    </row>
    <row r="19" spans="1:7" x14ac:dyDescent="0.35">
      <c r="C19" t="s">
        <v>23</v>
      </c>
      <c r="E19" s="5" t="str">
        <f t="shared" si="0"/>
        <v>poy9Ww5G2gJ</v>
      </c>
      <c r="G19" t="s">
        <v>200</v>
      </c>
    </row>
    <row r="20" spans="1:7" x14ac:dyDescent="0.35">
      <c r="A20" s="2" t="s">
        <v>7</v>
      </c>
      <c r="C20" t="s">
        <v>24</v>
      </c>
      <c r="E20" s="5" t="str">
        <f t="shared" si="0"/>
        <v>eNg69ojzAnA</v>
      </c>
      <c r="G20" t="s">
        <v>201</v>
      </c>
    </row>
    <row r="21" spans="1:7" x14ac:dyDescent="0.35">
      <c r="C21" t="s">
        <v>25</v>
      </c>
      <c r="E21" s="5" t="str">
        <f t="shared" si="0"/>
        <v>mpnboJ5qEg5</v>
      </c>
      <c r="G21" t="s">
        <v>202</v>
      </c>
    </row>
    <row r="22" spans="1:7" x14ac:dyDescent="0.35">
      <c r="C22" t="s">
        <v>26</v>
      </c>
      <c r="E22" s="5" t="str">
        <f t="shared" si="0"/>
        <v>2ayLklqRvZ4</v>
      </c>
      <c r="G22" t="s">
        <v>203</v>
      </c>
    </row>
    <row r="23" spans="1:7" x14ac:dyDescent="0.35">
      <c r="C23" t="s">
        <v>27</v>
      </c>
      <c r="E23" s="5" t="str">
        <f t="shared" si="0"/>
        <v>XOgONQRkGn3</v>
      </c>
      <c r="G23" t="s">
        <v>204</v>
      </c>
    </row>
    <row r="24" spans="1:7" x14ac:dyDescent="0.35">
      <c r="C24" t="s">
        <v>28</v>
      </c>
      <c r="E24" s="5" t="str">
        <f t="shared" si="0"/>
        <v>e2narEwqAgB</v>
      </c>
      <c r="G24" t="s">
        <v>205</v>
      </c>
    </row>
    <row r="25" spans="1:7" x14ac:dyDescent="0.35">
      <c r="C25" t="s">
        <v>29</v>
      </c>
      <c r="E25" s="5" t="str">
        <f t="shared" si="0"/>
        <v>xVg7jQ4aGnr</v>
      </c>
      <c r="G25" t="s">
        <v>206</v>
      </c>
    </row>
    <row r="26" spans="1:7" x14ac:dyDescent="0.35">
      <c r="C26" t="s">
        <v>30</v>
      </c>
      <c r="E26" s="5" t="str">
        <f t="shared" si="0"/>
        <v>PKgl30rpEnp</v>
      </c>
      <c r="G26" t="s">
        <v>207</v>
      </c>
    </row>
    <row r="27" spans="1:7" x14ac:dyDescent="0.35">
      <c r="C27" t="s">
        <v>31</v>
      </c>
      <c r="E27" s="5" t="str">
        <f t="shared" si="0"/>
        <v>kogjkJ3DvZ6</v>
      </c>
      <c r="G27" t="s">
        <v>208</v>
      </c>
    </row>
    <row r="28" spans="1:7" x14ac:dyDescent="0.35">
      <c r="C28" t="s">
        <v>32</v>
      </c>
      <c r="E28" s="5" t="str">
        <f t="shared" si="0"/>
        <v>wby5AjpXjyA</v>
      </c>
      <c r="G28" t="s">
        <v>209</v>
      </c>
    </row>
    <row r="29" spans="1:7" x14ac:dyDescent="0.35">
      <c r="C29" s="4" t="s">
        <v>33</v>
      </c>
      <c r="E29" s="5" t="str">
        <f t="shared" si="0"/>
        <v>NMnQ5E0pWn6</v>
      </c>
      <c r="G29" t="s">
        <v>210</v>
      </c>
    </row>
    <row r="30" spans="1:7" x14ac:dyDescent="0.35">
      <c r="A30" s="1" t="s">
        <v>8</v>
      </c>
      <c r="C30" t="s">
        <v>34</v>
      </c>
      <c r="E30" s="5" t="str">
        <f t="shared" si="0"/>
        <v>NPgxE0R6PZ2</v>
      </c>
      <c r="G30" t="s">
        <v>211</v>
      </c>
    </row>
    <row r="31" spans="1:7" x14ac:dyDescent="0.35">
      <c r="C31" t="s">
        <v>35</v>
      </c>
      <c r="E31" s="5" t="str">
        <f t="shared" si="0"/>
        <v>NoZr3PdVNy3</v>
      </c>
      <c r="G31" t="s">
        <v>212</v>
      </c>
    </row>
    <row r="32" spans="1:7" x14ac:dyDescent="0.35">
      <c r="C32" t="s">
        <v>36</v>
      </c>
      <c r="E32" s="5" t="str">
        <f t="shared" si="0"/>
        <v>eNg69ojpAnA</v>
      </c>
      <c r="G32" t="s">
        <v>213</v>
      </c>
    </row>
    <row r="33" spans="1:7" x14ac:dyDescent="0.35">
      <c r="C33" t="s">
        <v>37</v>
      </c>
      <c r="E33" s="5" t="str">
        <f t="shared" si="0"/>
        <v>2ayLklq8vZ4</v>
      </c>
      <c r="G33" t="s">
        <v>214</v>
      </c>
    </row>
    <row r="34" spans="1:7" x14ac:dyDescent="0.35">
      <c r="C34" t="s">
        <v>38</v>
      </c>
      <c r="E34" s="5" t="str">
        <f t="shared" si="0"/>
        <v>e7ZJG86pKy3</v>
      </c>
      <c r="G34" t="s">
        <v>215</v>
      </c>
    </row>
    <row r="35" spans="1:7" x14ac:dyDescent="0.35">
      <c r="C35" s="4" t="s">
        <v>39</v>
      </c>
      <c r="E35" s="5" t="str">
        <f t="shared" si="0"/>
        <v>e2narEwLAgB</v>
      </c>
      <c r="G35" t="s">
        <v>216</v>
      </c>
    </row>
    <row r="36" spans="1:7" x14ac:dyDescent="0.35">
      <c r="C36" t="s">
        <v>40</v>
      </c>
      <c r="E36" s="5" t="str">
        <f t="shared" si="0"/>
        <v>w4nWroa8QyA</v>
      </c>
      <c r="G36" t="s">
        <v>217</v>
      </c>
    </row>
    <row r="37" spans="1:7" x14ac:dyDescent="0.35">
      <c r="C37" t="s">
        <v>41</v>
      </c>
      <c r="E37" s="5" t="str">
        <f t="shared" si="0"/>
        <v>xVg7jQ4pGnr</v>
      </c>
      <c r="G37" t="s">
        <v>218</v>
      </c>
    </row>
    <row r="38" spans="1:7" x14ac:dyDescent="0.35">
      <c r="C38" t="s">
        <v>42</v>
      </c>
      <c r="E38" s="5" t="str">
        <f t="shared" si="0"/>
        <v>ajnEOG9ANZW</v>
      </c>
      <c r="G38" t="s">
        <v>219</v>
      </c>
    </row>
    <row r="39" spans="1:7" x14ac:dyDescent="0.35">
      <c r="C39" t="s">
        <v>43</v>
      </c>
      <c r="E39" s="5" t="str">
        <f t="shared" si="0"/>
        <v>w4nWroaGdyA</v>
      </c>
      <c r="G39" t="s">
        <v>220</v>
      </c>
    </row>
    <row r="40" spans="1:7" x14ac:dyDescent="0.35">
      <c r="A40" s="1" t="s">
        <v>9</v>
      </c>
      <c r="C40" t="s">
        <v>44</v>
      </c>
      <c r="E40" s="5" t="str">
        <f t="shared" si="0"/>
        <v>QrgebPN3RZp</v>
      </c>
      <c r="G40" t="s">
        <v>221</v>
      </c>
    </row>
    <row r="41" spans="1:7" x14ac:dyDescent="0.35">
      <c r="C41" t="s">
        <v>45</v>
      </c>
      <c r="E41" s="5" t="str">
        <f t="shared" si="0"/>
        <v>kogjkJ391Z6</v>
      </c>
      <c r="G41" t="s">
        <v>222</v>
      </c>
    </row>
    <row r="42" spans="1:7" x14ac:dyDescent="0.35">
      <c r="C42" t="s">
        <v>47</v>
      </c>
      <c r="E42" s="5" t="str">
        <f t="shared" si="0"/>
        <v>GJn47dle6yz</v>
      </c>
      <c r="G42" t="s">
        <v>223</v>
      </c>
    </row>
    <row r="43" spans="1:7" x14ac:dyDescent="0.35">
      <c r="C43" t="s">
        <v>48</v>
      </c>
      <c r="E43" s="5" t="str">
        <f t="shared" si="0"/>
        <v>1MnwODVqjn7</v>
      </c>
      <c r="G43" t="s">
        <v>224</v>
      </c>
    </row>
    <row r="44" spans="1:7" x14ac:dyDescent="0.35">
      <c r="C44" t="s">
        <v>49</v>
      </c>
      <c r="E44" s="5" t="str">
        <f t="shared" si="0"/>
        <v>YVyPmOAB9nN</v>
      </c>
      <c r="G44" t="s">
        <v>225</v>
      </c>
    </row>
    <row r="45" spans="1:7" x14ac:dyDescent="0.35">
      <c r="C45" t="s">
        <v>50</v>
      </c>
      <c r="E45" s="5" t="str">
        <f t="shared" si="0"/>
        <v>NPgxE0R51Z2</v>
      </c>
      <c r="G45" t="s">
        <v>226</v>
      </c>
    </row>
    <row r="46" spans="1:7" x14ac:dyDescent="0.35">
      <c r="C46" t="s">
        <v>51</v>
      </c>
      <c r="E46" s="5" t="str">
        <f t="shared" si="0"/>
        <v>bVg8oGwvNnY</v>
      </c>
      <c r="G46" t="s">
        <v>227</v>
      </c>
    </row>
    <row r="47" spans="1:7" x14ac:dyDescent="0.35">
      <c r="C47" t="s">
        <v>52</v>
      </c>
      <c r="E47" s="5" t="str">
        <f t="shared" si="0"/>
        <v>poy9Ww5jJgJ</v>
      </c>
      <c r="G47" t="s">
        <v>228</v>
      </c>
    </row>
    <row r="48" spans="1:7" x14ac:dyDescent="0.35">
      <c r="C48" t="s">
        <v>53</v>
      </c>
      <c r="E48" s="5" t="str">
        <f t="shared" si="0"/>
        <v>eNg69ojewnA</v>
      </c>
      <c r="G48" t="s">
        <v>229</v>
      </c>
    </row>
    <row r="49" spans="1:7" x14ac:dyDescent="0.35">
      <c r="C49" t="s">
        <v>54</v>
      </c>
      <c r="E49" s="5" t="str">
        <f t="shared" si="0"/>
        <v>GPgV6Dz8Aga</v>
      </c>
      <c r="G49" t="s">
        <v>230</v>
      </c>
    </row>
    <row r="50" spans="1:7" x14ac:dyDescent="0.35">
      <c r="A50" s="1" t="s">
        <v>46</v>
      </c>
      <c r="C50" t="s">
        <v>55</v>
      </c>
      <c r="E50" s="5" t="str">
        <f t="shared" si="0"/>
        <v>7MZ0ABWawyo</v>
      </c>
      <c r="G50" t="s">
        <v>231</v>
      </c>
    </row>
    <row r="51" spans="1:7" x14ac:dyDescent="0.35">
      <c r="C51" t="s">
        <v>69</v>
      </c>
      <c r="E51" s="5" t="str">
        <f t="shared" si="0"/>
        <v>XOgONQR6an3</v>
      </c>
      <c r="G51" t="s">
        <v>232</v>
      </c>
    </row>
    <row r="52" spans="1:7" x14ac:dyDescent="0.35">
      <c r="C52" t="s">
        <v>70</v>
      </c>
      <c r="E52" s="5" t="str">
        <f t="shared" si="0"/>
        <v>3RnYlVWLBye</v>
      </c>
      <c r="G52" t="s">
        <v>233</v>
      </c>
    </row>
    <row r="53" spans="1:7" x14ac:dyDescent="0.35">
      <c r="C53" s="4" t="s">
        <v>71</v>
      </c>
      <c r="E53" s="5" t="str">
        <f t="shared" si="0"/>
        <v>kogjkJ3B1Z6</v>
      </c>
      <c r="G53" t="s">
        <v>234</v>
      </c>
    </row>
    <row r="54" spans="1:7" x14ac:dyDescent="0.35">
      <c r="C54" t="s">
        <v>72</v>
      </c>
      <c r="E54" s="5" t="str">
        <f t="shared" si="0"/>
        <v>wby5AjpNJyA</v>
      </c>
      <c r="G54" t="s">
        <v>235</v>
      </c>
    </row>
    <row r="55" spans="1:7" x14ac:dyDescent="0.35">
      <c r="C55" t="s">
        <v>73</v>
      </c>
      <c r="E55" s="5" t="str">
        <f t="shared" si="0"/>
        <v>eJnvvMb6Gnv</v>
      </c>
      <c r="G55" t="s">
        <v>236</v>
      </c>
    </row>
    <row r="56" spans="1:7" x14ac:dyDescent="0.35">
      <c r="C56" t="s">
        <v>74</v>
      </c>
      <c r="E56" s="5" t="str">
        <f t="shared" si="0"/>
        <v>jVyG80BY6n7</v>
      </c>
      <c r="G56" t="s">
        <v>237</v>
      </c>
    </row>
    <row r="57" spans="1:7" x14ac:dyDescent="0.35">
      <c r="C57" s="4" t="s">
        <v>75</v>
      </c>
      <c r="E57" s="5" t="str">
        <f t="shared" si="0"/>
        <v>NPgxE0RV1Z2</v>
      </c>
      <c r="G57" t="s">
        <v>238</v>
      </c>
    </row>
    <row r="58" spans="1:7" x14ac:dyDescent="0.35">
      <c r="C58" t="s">
        <v>76</v>
      </c>
      <c r="E58" s="5" t="str">
        <f t="shared" si="0"/>
        <v>6QnMORb6lZe</v>
      </c>
      <c r="G58" t="s">
        <v>239</v>
      </c>
    </row>
    <row r="59" spans="1:7" x14ac:dyDescent="0.35">
      <c r="C59" t="s">
        <v>77</v>
      </c>
      <c r="E59" s="5" t="str">
        <f t="shared" si="0"/>
        <v>poy9Ww5NJgJ</v>
      </c>
      <c r="G59" t="s">
        <v>240</v>
      </c>
    </row>
    <row r="60" spans="1:7" x14ac:dyDescent="0.35">
      <c r="A60" s="1" t="s">
        <v>56</v>
      </c>
      <c r="C60" t="s">
        <v>78</v>
      </c>
      <c r="E60" s="5" t="str">
        <f t="shared" si="0"/>
        <v>B2ZBENMz7gJ</v>
      </c>
      <c r="G60" t="s">
        <v>241</v>
      </c>
    </row>
    <row r="61" spans="1:7" x14ac:dyDescent="0.35">
      <c r="C61" t="s">
        <v>79</v>
      </c>
      <c r="E61" s="5" t="str">
        <f t="shared" si="0"/>
        <v>05ZdWDoRlg6</v>
      </c>
      <c r="G61" t="s">
        <v>242</v>
      </c>
    </row>
    <row r="62" spans="1:7" x14ac:dyDescent="0.35">
      <c r="C62" t="s">
        <v>80</v>
      </c>
      <c r="E62" s="5" t="str">
        <f t="shared" si="0"/>
        <v>2ayLklq6qZ4</v>
      </c>
      <c r="G62" t="s">
        <v>243</v>
      </c>
    </row>
    <row r="63" spans="1:7" x14ac:dyDescent="0.35">
      <c r="C63" t="s">
        <v>81</v>
      </c>
      <c r="E63" s="5" t="str">
        <f t="shared" si="0"/>
        <v>XOgONQREan3</v>
      </c>
      <c r="G63" t="s">
        <v>244</v>
      </c>
    </row>
    <row r="64" spans="1:7" x14ac:dyDescent="0.35">
      <c r="C64" t="s">
        <v>82</v>
      </c>
      <c r="E64" s="5" t="str">
        <f t="shared" si="0"/>
        <v>7rnzmx0OxyO</v>
      </c>
      <c r="G64" t="s">
        <v>245</v>
      </c>
    </row>
    <row r="65" spans="1:7" x14ac:dyDescent="0.35">
      <c r="C65" t="s">
        <v>83</v>
      </c>
      <c r="E65" s="5" t="str">
        <f t="shared" si="0"/>
        <v>PKgl30r2Jnp</v>
      </c>
      <c r="G65" t="s">
        <v>246</v>
      </c>
    </row>
    <row r="66" spans="1:7" x14ac:dyDescent="0.35">
      <c r="C66" t="s">
        <v>84</v>
      </c>
      <c r="E66" s="5" t="str">
        <f t="shared" ref="E66:G129" si="1">RIGHT(C66, LEN(C66) - FIND("polls/", C66) - 5)</f>
        <v>NMnQ5E0P1n6</v>
      </c>
      <c r="G66" t="s">
        <v>247</v>
      </c>
    </row>
    <row r="67" spans="1:7" x14ac:dyDescent="0.35">
      <c r="C67" t="s">
        <v>85</v>
      </c>
      <c r="E67" s="5" t="str">
        <f t="shared" si="1"/>
        <v>PbZqR6DkKyN</v>
      </c>
      <c r="G67" t="s">
        <v>248</v>
      </c>
    </row>
    <row r="68" spans="1:7" x14ac:dyDescent="0.35">
      <c r="C68" t="s">
        <v>86</v>
      </c>
      <c r="E68" s="5" t="str">
        <f t="shared" si="1"/>
        <v>GeZAOG3QEnV</v>
      </c>
      <c r="G68" t="s">
        <v>249</v>
      </c>
    </row>
    <row r="69" spans="1:7" x14ac:dyDescent="0.35">
      <c r="C69" t="s">
        <v>87</v>
      </c>
      <c r="E69" s="5" t="str">
        <f t="shared" si="1"/>
        <v>XOgONQR7Qn3</v>
      </c>
      <c r="G69" t="s">
        <v>250</v>
      </c>
    </row>
    <row r="70" spans="1:7" x14ac:dyDescent="0.35">
      <c r="A70" s="1" t="s">
        <v>57</v>
      </c>
      <c r="C70" t="s">
        <v>88</v>
      </c>
      <c r="E70" s="5" t="str">
        <f t="shared" si="1"/>
        <v>7rnzmx0ALyO</v>
      </c>
      <c r="G70" t="s">
        <v>251</v>
      </c>
    </row>
    <row r="71" spans="1:7" x14ac:dyDescent="0.35">
      <c r="C71" t="s">
        <v>89</v>
      </c>
      <c r="E71" s="5" t="str">
        <f t="shared" si="1"/>
        <v>xVg7jQ4m6nr</v>
      </c>
      <c r="G71" t="s">
        <v>252</v>
      </c>
    </row>
    <row r="72" spans="1:7" x14ac:dyDescent="0.35">
      <c r="C72" t="s">
        <v>90</v>
      </c>
      <c r="E72" s="5" t="str">
        <f t="shared" si="1"/>
        <v>1MnwODVAAn7</v>
      </c>
      <c r="G72" t="s">
        <v>253</v>
      </c>
    </row>
    <row r="73" spans="1:7" x14ac:dyDescent="0.35">
      <c r="C73" t="s">
        <v>91</v>
      </c>
      <c r="E73" s="5" t="str">
        <f t="shared" si="1"/>
        <v>6QnMORb2PZe</v>
      </c>
      <c r="G73" t="s">
        <v>254</v>
      </c>
    </row>
    <row r="74" spans="1:7" x14ac:dyDescent="0.35">
      <c r="C74" t="s">
        <v>92</v>
      </c>
      <c r="E74" s="5" t="str">
        <f t="shared" si="1"/>
        <v>poy9Ww5aOgJ</v>
      </c>
      <c r="G74" t="s">
        <v>255</v>
      </c>
    </row>
    <row r="75" spans="1:7" x14ac:dyDescent="0.35">
      <c r="C75" t="s">
        <v>93</v>
      </c>
      <c r="E75" s="5" t="str">
        <f t="shared" si="1"/>
        <v>BJnX872QXnv</v>
      </c>
      <c r="G75" t="s">
        <v>256</v>
      </c>
    </row>
    <row r="76" spans="1:7" x14ac:dyDescent="0.35">
      <c r="C76" t="s">
        <v>94</v>
      </c>
      <c r="E76" s="5" t="str">
        <f t="shared" si="1"/>
        <v>mpnboJ57Mg5</v>
      </c>
      <c r="G76" t="s">
        <v>257</v>
      </c>
    </row>
    <row r="77" spans="1:7" x14ac:dyDescent="0.35">
      <c r="C77" t="s">
        <v>95</v>
      </c>
      <c r="E77" s="5" t="str">
        <f t="shared" si="1"/>
        <v>PKgl30rGJnp</v>
      </c>
      <c r="G77" t="s">
        <v>258</v>
      </c>
    </row>
    <row r="78" spans="1:7" x14ac:dyDescent="0.35">
      <c r="C78" t="s">
        <v>96</v>
      </c>
      <c r="E78" s="5" t="str">
        <f t="shared" si="1"/>
        <v>kogjkJ3GPZ6</v>
      </c>
      <c r="G78" t="s">
        <v>259</v>
      </c>
    </row>
    <row r="79" spans="1:7" x14ac:dyDescent="0.35">
      <c r="C79" t="s">
        <v>97</v>
      </c>
      <c r="E79" s="5" t="str">
        <f t="shared" si="1"/>
        <v>3RnYlVWJxye</v>
      </c>
      <c r="G79" t="s">
        <v>260</v>
      </c>
    </row>
    <row r="80" spans="1:7" x14ac:dyDescent="0.35">
      <c r="A80" s="1" t="s">
        <v>58</v>
      </c>
      <c r="C80" t="s">
        <v>98</v>
      </c>
      <c r="E80" s="5" t="str">
        <f t="shared" si="1"/>
        <v>GJn47dlx3yz</v>
      </c>
      <c r="G80" t="s">
        <v>261</v>
      </c>
    </row>
    <row r="81" spans="1:7" x14ac:dyDescent="0.35">
      <c r="C81" t="s">
        <v>99</v>
      </c>
      <c r="E81" s="5" t="str">
        <f t="shared" si="1"/>
        <v>eJnvvMbeEnv</v>
      </c>
      <c r="G81" t="s">
        <v>262</v>
      </c>
    </row>
    <row r="82" spans="1:7" x14ac:dyDescent="0.35">
      <c r="C82" t="s">
        <v>100</v>
      </c>
      <c r="E82" s="5" t="str">
        <f t="shared" si="1"/>
        <v>NoZr3Pd2ay3</v>
      </c>
      <c r="G82" t="s">
        <v>263</v>
      </c>
    </row>
    <row r="83" spans="1:7" x14ac:dyDescent="0.35">
      <c r="C83" t="s">
        <v>101</v>
      </c>
      <c r="E83" s="5" t="str">
        <f t="shared" si="1"/>
        <v>poy9Ww5KQgJ</v>
      </c>
      <c r="G83" t="s">
        <v>264</v>
      </c>
    </row>
    <row r="84" spans="1:7" x14ac:dyDescent="0.35">
      <c r="C84" s="4" t="s">
        <v>102</v>
      </c>
      <c r="E84" s="5" t="str">
        <f t="shared" si="1"/>
        <v>eNg69ojN4nA</v>
      </c>
      <c r="G84" t="s">
        <v>265</v>
      </c>
    </row>
    <row r="85" spans="1:7" x14ac:dyDescent="0.35">
      <c r="C85" t="s">
        <v>103</v>
      </c>
      <c r="E85" s="5" t="str">
        <f t="shared" si="1"/>
        <v>GeZAOG3A1nV</v>
      </c>
      <c r="G85" t="s">
        <v>266</v>
      </c>
    </row>
    <row r="86" spans="1:7" x14ac:dyDescent="0.35">
      <c r="C86" t="s">
        <v>104</v>
      </c>
      <c r="E86" s="5" t="str">
        <f t="shared" si="1"/>
        <v>ajnEOG9doZW</v>
      </c>
      <c r="G86" t="s">
        <v>267</v>
      </c>
    </row>
    <row r="87" spans="1:7" x14ac:dyDescent="0.35">
      <c r="C87" t="s">
        <v>105</v>
      </c>
      <c r="E87" s="5" t="str">
        <f t="shared" si="1"/>
        <v>e7ZJG86dPy3</v>
      </c>
      <c r="G87" t="s">
        <v>268</v>
      </c>
    </row>
    <row r="88" spans="1:7" x14ac:dyDescent="0.35">
      <c r="C88" t="s">
        <v>106</v>
      </c>
      <c r="E88" s="5" t="str">
        <f t="shared" si="1"/>
        <v>e6Z28pYwwnN</v>
      </c>
      <c r="G88" t="s">
        <v>269</v>
      </c>
    </row>
    <row r="89" spans="1:7" x14ac:dyDescent="0.35">
      <c r="C89" t="s">
        <v>107</v>
      </c>
      <c r="E89" s="5" t="str">
        <f t="shared" si="1"/>
        <v>QrgebPNrKZp</v>
      </c>
      <c r="G89" t="s">
        <v>270</v>
      </c>
    </row>
    <row r="90" spans="1:7" x14ac:dyDescent="0.35">
      <c r="A90" s="1" t="s">
        <v>59</v>
      </c>
      <c r="C90" t="s">
        <v>108</v>
      </c>
      <c r="E90" s="5" t="str">
        <f t="shared" si="1"/>
        <v>e7ZJG86d5y3</v>
      </c>
      <c r="G90" t="s">
        <v>271</v>
      </c>
    </row>
    <row r="91" spans="1:7" x14ac:dyDescent="0.35">
      <c r="C91" t="s">
        <v>109</v>
      </c>
      <c r="E91" s="5" t="str">
        <f t="shared" si="1"/>
        <v>e2narEwoMgB</v>
      </c>
      <c r="G91" t="s">
        <v>272</v>
      </c>
    </row>
    <row r="92" spans="1:7" x14ac:dyDescent="0.35">
      <c r="C92" t="s">
        <v>110</v>
      </c>
      <c r="E92" s="5" t="str">
        <f t="shared" si="1"/>
        <v>xVg7jQ4venr</v>
      </c>
      <c r="G92" t="s">
        <v>273</v>
      </c>
    </row>
    <row r="93" spans="1:7" x14ac:dyDescent="0.35">
      <c r="C93" t="s">
        <v>111</v>
      </c>
      <c r="E93" s="5" t="str">
        <f t="shared" si="1"/>
        <v>wby5AjpbwyA</v>
      </c>
      <c r="G93" t="s">
        <v>274</v>
      </c>
    </row>
    <row r="94" spans="1:7" x14ac:dyDescent="0.35">
      <c r="C94" t="s">
        <v>112</v>
      </c>
      <c r="E94" s="5" t="str">
        <f t="shared" si="1"/>
        <v>NMnQ5E0qBn6</v>
      </c>
      <c r="G94" t="s">
        <v>275</v>
      </c>
    </row>
    <row r="95" spans="1:7" x14ac:dyDescent="0.35">
      <c r="C95" t="s">
        <v>113</v>
      </c>
      <c r="E95" s="5" t="str">
        <f t="shared" si="1"/>
        <v>jVyG80Bq1n7</v>
      </c>
      <c r="G95" t="s">
        <v>276</v>
      </c>
    </row>
    <row r="96" spans="1:7" x14ac:dyDescent="0.35">
      <c r="C96" t="s">
        <v>114</v>
      </c>
      <c r="E96" s="5" t="str">
        <f t="shared" si="1"/>
        <v>61gDm68AvZw</v>
      </c>
      <c r="G96" t="s">
        <v>277</v>
      </c>
    </row>
    <row r="97" spans="1:7" x14ac:dyDescent="0.35">
      <c r="C97" t="s">
        <v>115</v>
      </c>
      <c r="E97" s="5" t="str">
        <f t="shared" si="1"/>
        <v>eNg69ojb3nA</v>
      </c>
      <c r="G97" t="s">
        <v>278</v>
      </c>
    </row>
    <row r="98" spans="1:7" x14ac:dyDescent="0.35">
      <c r="C98" t="s">
        <v>116</v>
      </c>
      <c r="E98" s="5" t="str">
        <f t="shared" si="1"/>
        <v>BJnX872qknv</v>
      </c>
      <c r="G98" t="s">
        <v>279</v>
      </c>
    </row>
    <row r="99" spans="1:7" x14ac:dyDescent="0.35">
      <c r="C99" t="s">
        <v>117</v>
      </c>
      <c r="E99" s="5" t="str">
        <f t="shared" si="1"/>
        <v>e6Z28pYbqnN</v>
      </c>
      <c r="G99" t="s">
        <v>280</v>
      </c>
    </row>
    <row r="100" spans="1:7" x14ac:dyDescent="0.35">
      <c r="A100" s="1" t="s">
        <v>60</v>
      </c>
      <c r="C100" t="s">
        <v>118</v>
      </c>
      <c r="E100" s="5" t="str">
        <f t="shared" si="1"/>
        <v>xVg7jQ4benr</v>
      </c>
      <c r="G100" t="s">
        <v>281</v>
      </c>
    </row>
    <row r="101" spans="1:7" x14ac:dyDescent="0.35">
      <c r="C101" t="s">
        <v>119</v>
      </c>
      <c r="E101" s="5" t="str">
        <f t="shared" si="1"/>
        <v>Q0ZpR6BMAnM</v>
      </c>
      <c r="G101" t="s">
        <v>282</v>
      </c>
    </row>
    <row r="102" spans="1:7" x14ac:dyDescent="0.35">
      <c r="C102" t="s">
        <v>128</v>
      </c>
      <c r="E102" s="5" t="str">
        <f t="shared" si="1"/>
        <v>GJn47dlR8yz</v>
      </c>
      <c r="G102" t="s">
        <v>283</v>
      </c>
    </row>
    <row r="103" spans="1:7" x14ac:dyDescent="0.35">
      <c r="C103" t="s">
        <v>120</v>
      </c>
      <c r="E103" s="5" t="str">
        <f t="shared" si="1"/>
        <v>NMnQ5E0LBn6</v>
      </c>
      <c r="G103" t="s">
        <v>284</v>
      </c>
    </row>
    <row r="104" spans="1:7" x14ac:dyDescent="0.35">
      <c r="C104" t="s">
        <v>121</v>
      </c>
      <c r="E104" s="5" t="str">
        <f t="shared" si="1"/>
        <v>DwyoD614DnA</v>
      </c>
      <c r="G104" t="s">
        <v>285</v>
      </c>
    </row>
    <row r="105" spans="1:7" x14ac:dyDescent="0.35">
      <c r="C105" t="s">
        <v>122</v>
      </c>
      <c r="E105" s="5" t="str">
        <f t="shared" si="1"/>
        <v>6QnMORb0VZe</v>
      </c>
      <c r="G105" t="s">
        <v>286</v>
      </c>
    </row>
    <row r="106" spans="1:7" x14ac:dyDescent="0.35">
      <c r="C106" s="3" t="s">
        <v>123</v>
      </c>
      <c r="E106" s="5" t="str">
        <f t="shared" si="1"/>
        <v>bVg8oGwk1nY</v>
      </c>
      <c r="G106" t="s">
        <v>287</v>
      </c>
    </row>
    <row r="107" spans="1:7" x14ac:dyDescent="0.35">
      <c r="C107" t="s">
        <v>124</v>
      </c>
      <c r="E107" s="5" t="str">
        <f t="shared" si="1"/>
        <v>kjn18a7rJyQ</v>
      </c>
      <c r="G107" t="s">
        <v>288</v>
      </c>
    </row>
    <row r="108" spans="1:7" x14ac:dyDescent="0.35">
      <c r="C108" t="s">
        <v>125</v>
      </c>
      <c r="E108" s="5" t="str">
        <f t="shared" si="1"/>
        <v>61gDm68rvZw</v>
      </c>
      <c r="G108" t="s">
        <v>289</v>
      </c>
    </row>
    <row r="109" spans="1:7" x14ac:dyDescent="0.35">
      <c r="C109" t="s">
        <v>126</v>
      </c>
      <c r="E109" s="5" t="str">
        <f t="shared" si="1"/>
        <v>BJnX8720knv</v>
      </c>
      <c r="G109" t="s">
        <v>290</v>
      </c>
    </row>
    <row r="110" spans="1:7" x14ac:dyDescent="0.35">
      <c r="A110" s="1" t="s">
        <v>61</v>
      </c>
      <c r="C110" t="s">
        <v>127</v>
      </c>
      <c r="E110" s="5" t="str">
        <f t="shared" si="1"/>
        <v>2ayLklq0eZ4</v>
      </c>
      <c r="G110" t="s">
        <v>291</v>
      </c>
    </row>
    <row r="111" spans="1:7" x14ac:dyDescent="0.35">
      <c r="C111" t="s">
        <v>129</v>
      </c>
      <c r="E111" s="5" t="str">
        <f t="shared" si="1"/>
        <v>ajnEOG9rjZW</v>
      </c>
      <c r="G111" t="s">
        <v>292</v>
      </c>
    </row>
    <row r="112" spans="1:7" x14ac:dyDescent="0.35">
      <c r="C112" t="s">
        <v>130</v>
      </c>
      <c r="E112" s="5" t="str">
        <f t="shared" si="1"/>
        <v>w4nWroa0NyA</v>
      </c>
      <c r="G112" t="s">
        <v>293</v>
      </c>
    </row>
    <row r="113" spans="1:7" x14ac:dyDescent="0.35">
      <c r="C113" t="s">
        <v>131</v>
      </c>
      <c r="E113" s="5" t="str">
        <f t="shared" si="1"/>
        <v>XOgONQR02n3</v>
      </c>
      <c r="G113" t="s">
        <v>294</v>
      </c>
    </row>
    <row r="114" spans="1:7" x14ac:dyDescent="0.35">
      <c r="C114" t="s">
        <v>132</v>
      </c>
      <c r="E114" s="5" t="str">
        <f t="shared" si="1"/>
        <v>7rnzmx026yO</v>
      </c>
      <c r="G114" t="s">
        <v>295</v>
      </c>
    </row>
    <row r="115" spans="1:7" x14ac:dyDescent="0.35">
      <c r="C115" t="s">
        <v>133</v>
      </c>
      <c r="E115" s="5" t="str">
        <f t="shared" si="1"/>
        <v>w4nWroaPWyA</v>
      </c>
      <c r="G115" t="s">
        <v>296</v>
      </c>
    </row>
    <row r="116" spans="1:7" x14ac:dyDescent="0.35">
      <c r="C116" t="s">
        <v>134</v>
      </c>
      <c r="E116" s="5" t="str">
        <f t="shared" si="1"/>
        <v>kogjkJ389Z6</v>
      </c>
      <c r="G116" t="s">
        <v>297</v>
      </c>
    </row>
    <row r="117" spans="1:7" x14ac:dyDescent="0.35">
      <c r="C117" t="s">
        <v>135</v>
      </c>
      <c r="E117" s="5" t="str">
        <f t="shared" si="1"/>
        <v>eJnvvMbJmnv</v>
      </c>
      <c r="G117" t="s">
        <v>298</v>
      </c>
    </row>
    <row r="118" spans="1:7" x14ac:dyDescent="0.35">
      <c r="C118" t="s">
        <v>136</v>
      </c>
      <c r="E118" s="5" t="str">
        <f t="shared" si="1"/>
        <v>6QnMORblkZe</v>
      </c>
      <c r="G118" t="s">
        <v>299</v>
      </c>
    </row>
    <row r="119" spans="1:7" x14ac:dyDescent="0.35">
      <c r="C119" t="s">
        <v>137</v>
      </c>
      <c r="E119" s="5" t="str">
        <f t="shared" si="1"/>
        <v>poy9Ww5LAgJ</v>
      </c>
      <c r="G119" t="s">
        <v>300</v>
      </c>
    </row>
    <row r="120" spans="1:7" x14ac:dyDescent="0.35">
      <c r="A120" s="1" t="s">
        <v>62</v>
      </c>
      <c r="C120" t="s">
        <v>138</v>
      </c>
      <c r="E120" s="5" t="str">
        <f t="shared" si="1"/>
        <v>kjn18a7LLyQ</v>
      </c>
      <c r="G120" t="s">
        <v>301</v>
      </c>
    </row>
    <row r="121" spans="1:7" x14ac:dyDescent="0.35">
      <c r="C121" t="s">
        <v>139</v>
      </c>
      <c r="E121" s="5" t="str">
        <f t="shared" si="1"/>
        <v>05ZdWDo0Qg6</v>
      </c>
      <c r="G121" t="s">
        <v>302</v>
      </c>
    </row>
    <row r="122" spans="1:7" x14ac:dyDescent="0.35">
      <c r="C122" t="s">
        <v>140</v>
      </c>
      <c r="E122" s="5" t="str">
        <f t="shared" si="1"/>
        <v>mpnboJ58Yg5</v>
      </c>
      <c r="G122" t="s">
        <v>303</v>
      </c>
    </row>
    <row r="123" spans="1:7" x14ac:dyDescent="0.35">
      <c r="C123" t="s">
        <v>141</v>
      </c>
      <c r="E123" s="5" t="str">
        <f t="shared" si="1"/>
        <v>XmZRxJO5Knd</v>
      </c>
      <c r="G123" t="s">
        <v>304</v>
      </c>
    </row>
    <row r="124" spans="1:7" x14ac:dyDescent="0.35">
      <c r="C124" t="s">
        <v>142</v>
      </c>
      <c r="E124" s="5" t="str">
        <f t="shared" si="1"/>
        <v>LVyK8eXYkn0</v>
      </c>
      <c r="G124" t="s">
        <v>305</v>
      </c>
    </row>
    <row r="125" spans="1:7" x14ac:dyDescent="0.35">
      <c r="C125" t="s">
        <v>143</v>
      </c>
      <c r="E125" s="5" t="str">
        <f t="shared" si="1"/>
        <v>e7ZJG867Wy3</v>
      </c>
      <c r="G125" t="s">
        <v>306</v>
      </c>
    </row>
    <row r="126" spans="1:7" x14ac:dyDescent="0.35">
      <c r="C126" t="s">
        <v>144</v>
      </c>
      <c r="E126" s="5" t="str">
        <f t="shared" si="1"/>
        <v>kogjkJ3X9Z6</v>
      </c>
      <c r="G126" t="s">
        <v>307</v>
      </c>
    </row>
    <row r="127" spans="1:7" x14ac:dyDescent="0.35">
      <c r="C127" t="s">
        <v>145</v>
      </c>
      <c r="E127" s="5" t="str">
        <f t="shared" si="1"/>
        <v>1MnwODVXLn7</v>
      </c>
      <c r="G127" t="s">
        <v>308</v>
      </c>
    </row>
    <row r="128" spans="1:7" x14ac:dyDescent="0.35">
      <c r="C128" t="s">
        <v>146</v>
      </c>
      <c r="E128" s="5" t="str">
        <f t="shared" si="1"/>
        <v>eJnvvMbXmnv</v>
      </c>
      <c r="G128" t="s">
        <v>309</v>
      </c>
    </row>
    <row r="129" spans="1:7" x14ac:dyDescent="0.35">
      <c r="C129" t="s">
        <v>147</v>
      </c>
      <c r="E129" s="5" t="str">
        <f t="shared" si="1"/>
        <v>B2ZBENMQQgJ</v>
      </c>
      <c r="G129" t="s">
        <v>310</v>
      </c>
    </row>
    <row r="130" spans="1:7" x14ac:dyDescent="0.35">
      <c r="A130" s="1" t="s">
        <v>63</v>
      </c>
      <c r="C130" t="s">
        <v>148</v>
      </c>
      <c r="E130" s="5" t="str">
        <f t="shared" ref="E130:G163" si="2">RIGHT(C130, LEN(C130) - FIND("polls/", C130) - 5)</f>
        <v>mpnboJ5xYg5</v>
      </c>
      <c r="G130" t="s">
        <v>311</v>
      </c>
    </row>
    <row r="131" spans="1:7" x14ac:dyDescent="0.35">
      <c r="C131" t="s">
        <v>149</v>
      </c>
      <c r="E131" s="5" t="str">
        <f t="shared" si="2"/>
        <v>7MZ0ABWMmyo</v>
      </c>
      <c r="G131" t="s">
        <v>312</v>
      </c>
    </row>
    <row r="132" spans="1:7" x14ac:dyDescent="0.35">
      <c r="C132" t="s">
        <v>150</v>
      </c>
      <c r="E132" s="5" t="str">
        <f t="shared" si="2"/>
        <v>X3nk4mMkVgE</v>
      </c>
      <c r="G132" t="s">
        <v>313</v>
      </c>
    </row>
    <row r="133" spans="1:7" x14ac:dyDescent="0.35">
      <c r="C133" t="s">
        <v>158</v>
      </c>
      <c r="E133" s="5" t="str">
        <f t="shared" si="2"/>
        <v>e7ZJG86MWy3</v>
      </c>
      <c r="G133" t="s">
        <v>314</v>
      </c>
    </row>
    <row r="134" spans="1:7" x14ac:dyDescent="0.35">
      <c r="C134" t="s">
        <v>151</v>
      </c>
      <c r="E134" s="5" t="str">
        <f t="shared" si="2"/>
        <v>7rnzmx0R6yO</v>
      </c>
      <c r="G134" t="s">
        <v>315</v>
      </c>
    </row>
    <row r="135" spans="1:7" x14ac:dyDescent="0.35">
      <c r="C135" t="s">
        <v>152</v>
      </c>
      <c r="E135" s="5" t="str">
        <f t="shared" si="2"/>
        <v>w4nWroaxWyA</v>
      </c>
      <c r="G135" t="s">
        <v>316</v>
      </c>
    </row>
    <row r="136" spans="1:7" x14ac:dyDescent="0.35">
      <c r="C136" t="s">
        <v>153</v>
      </c>
      <c r="E136" s="5" t="str">
        <f t="shared" si="2"/>
        <v>3RnYlVWMDye</v>
      </c>
      <c r="G136" t="s">
        <v>317</v>
      </c>
    </row>
    <row r="137" spans="1:7" x14ac:dyDescent="0.35">
      <c r="C137" t="s">
        <v>154</v>
      </c>
      <c r="E137" s="5" t="str">
        <f t="shared" si="2"/>
        <v>40Zmqa8oRZa</v>
      </c>
      <c r="G137" t="s">
        <v>318</v>
      </c>
    </row>
    <row r="138" spans="1:7" x14ac:dyDescent="0.35">
      <c r="C138" t="s">
        <v>155</v>
      </c>
      <c r="E138" s="5" t="str">
        <f t="shared" si="2"/>
        <v>e2narEw2lgB</v>
      </c>
      <c r="G138" t="s">
        <v>319</v>
      </c>
    </row>
    <row r="139" spans="1:7" x14ac:dyDescent="0.35">
      <c r="C139" t="s">
        <v>157</v>
      </c>
      <c r="E139" s="5" t="str">
        <f t="shared" si="2"/>
        <v>PKgl30rQonp</v>
      </c>
      <c r="G139" t="s">
        <v>320</v>
      </c>
    </row>
    <row r="140" spans="1:7" x14ac:dyDescent="0.35">
      <c r="A140" s="1" t="s">
        <v>64</v>
      </c>
      <c r="C140" s="4" t="s">
        <v>156</v>
      </c>
      <c r="E140" s="5" t="str">
        <f t="shared" si="2"/>
        <v>eJnvvMbBWnv</v>
      </c>
      <c r="G140" t="s">
        <v>321</v>
      </c>
    </row>
    <row r="141" spans="1:7" x14ac:dyDescent="0.35">
      <c r="C141" t="s">
        <v>168</v>
      </c>
      <c r="E141" s="5" t="str">
        <f t="shared" si="2"/>
        <v>YVyPmOA53nN</v>
      </c>
      <c r="G141" t="s">
        <v>322</v>
      </c>
    </row>
    <row r="142" spans="1:7" x14ac:dyDescent="0.35">
      <c r="C142" t="s">
        <v>167</v>
      </c>
      <c r="E142" s="5" t="str">
        <f t="shared" si="2"/>
        <v>wAg3Ale4Ky8</v>
      </c>
      <c r="G142" t="s">
        <v>323</v>
      </c>
    </row>
    <row r="143" spans="1:7" x14ac:dyDescent="0.35">
      <c r="C143" t="s">
        <v>166</v>
      </c>
      <c r="E143" s="5" t="str">
        <f t="shared" si="2"/>
        <v>NoZr3Pdxky3</v>
      </c>
      <c r="G143" t="s">
        <v>324</v>
      </c>
    </row>
    <row r="144" spans="1:7" x14ac:dyDescent="0.35">
      <c r="C144" t="s">
        <v>165</v>
      </c>
      <c r="E144" s="5" t="str">
        <f t="shared" si="2"/>
        <v>kjn18a7k0yQ</v>
      </c>
      <c r="G144" t="s">
        <v>325</v>
      </c>
    </row>
    <row r="145" spans="1:7" x14ac:dyDescent="0.35">
      <c r="C145" t="s">
        <v>164</v>
      </c>
      <c r="E145" s="5" t="str">
        <f t="shared" si="2"/>
        <v>B2ZBENMJpgJ</v>
      </c>
      <c r="G145" t="s">
        <v>326</v>
      </c>
    </row>
    <row r="146" spans="1:7" x14ac:dyDescent="0.35">
      <c r="C146" t="s">
        <v>163</v>
      </c>
      <c r="E146" s="5" t="str">
        <f t="shared" si="2"/>
        <v>BJnX8723Pnv</v>
      </c>
      <c r="G146" t="s">
        <v>327</v>
      </c>
    </row>
    <row r="147" spans="1:7" x14ac:dyDescent="0.35">
      <c r="C147" t="s">
        <v>162</v>
      </c>
      <c r="E147" s="5" t="str">
        <f t="shared" si="2"/>
        <v>GeZAOG3eRnV</v>
      </c>
      <c r="G147" t="s">
        <v>328</v>
      </c>
    </row>
    <row r="148" spans="1:7" x14ac:dyDescent="0.35">
      <c r="C148" t="s">
        <v>161</v>
      </c>
      <c r="E148" s="5" t="str">
        <f t="shared" si="2"/>
        <v>7MZ0ABW1Byo</v>
      </c>
      <c r="G148" t="s">
        <v>329</v>
      </c>
    </row>
    <row r="149" spans="1:7" x14ac:dyDescent="0.35">
      <c r="C149" t="s">
        <v>160</v>
      </c>
      <c r="E149" s="5" t="str">
        <f t="shared" si="2"/>
        <v>X3nk4mM3YgE</v>
      </c>
      <c r="G149" t="s">
        <v>330</v>
      </c>
    </row>
    <row r="150" spans="1:7" x14ac:dyDescent="0.35">
      <c r="A150" s="1" t="s">
        <v>65</v>
      </c>
      <c r="C150" t="s">
        <v>159</v>
      </c>
      <c r="E150" s="5" t="str">
        <f t="shared" si="2"/>
        <v>ajnEOG94AZW</v>
      </c>
      <c r="G150" t="s">
        <v>331</v>
      </c>
    </row>
    <row r="151" spans="1:7" x14ac:dyDescent="0.35">
      <c r="C151" t="s">
        <v>169</v>
      </c>
      <c r="E151" s="5" t="str">
        <f t="shared" si="2"/>
        <v>xVg7jQ4Oznr</v>
      </c>
      <c r="G151" t="s">
        <v>332</v>
      </c>
    </row>
    <row r="152" spans="1:7" x14ac:dyDescent="0.35">
      <c r="C152" t="s">
        <v>170</v>
      </c>
      <c r="E152" s="5" t="str">
        <f t="shared" si="2"/>
        <v>3RnYlVWk9ye</v>
      </c>
      <c r="G152" t="s">
        <v>333</v>
      </c>
    </row>
    <row r="153" spans="1:7" x14ac:dyDescent="0.35">
      <c r="C153" t="s">
        <v>171</v>
      </c>
      <c r="E153" s="5" t="str">
        <f t="shared" si="2"/>
        <v>wby5Ajp1dyA</v>
      </c>
      <c r="G153" t="s">
        <v>334</v>
      </c>
    </row>
    <row r="154" spans="1:7" x14ac:dyDescent="0.35">
      <c r="C154" t="s">
        <v>172</v>
      </c>
      <c r="E154" s="5" t="str">
        <f t="shared" si="2"/>
        <v>NMnQ5E0rwn6</v>
      </c>
      <c r="G154" t="s">
        <v>335</v>
      </c>
    </row>
    <row r="155" spans="1:7" x14ac:dyDescent="0.35">
      <c r="C155" t="s">
        <v>173</v>
      </c>
      <c r="E155" s="5" t="str">
        <f t="shared" si="2"/>
        <v>BDyNE9Vx4ZR</v>
      </c>
      <c r="G155" t="s">
        <v>336</v>
      </c>
    </row>
    <row r="156" spans="1:7" x14ac:dyDescent="0.35">
      <c r="C156" t="s">
        <v>174</v>
      </c>
      <c r="E156" s="5" t="str">
        <f t="shared" si="2"/>
        <v>eJnvvMbWWnv</v>
      </c>
      <c r="G156" t="s">
        <v>337</v>
      </c>
    </row>
    <row r="157" spans="1:7" x14ac:dyDescent="0.35">
      <c r="C157" t="s">
        <v>175</v>
      </c>
      <c r="E157" s="5" t="str">
        <f t="shared" si="2"/>
        <v>6QnMORbGaZe</v>
      </c>
      <c r="G157" t="s">
        <v>338</v>
      </c>
    </row>
    <row r="158" spans="1:7" x14ac:dyDescent="0.35">
      <c r="C158" t="s">
        <v>176</v>
      </c>
      <c r="E158" s="5" t="str">
        <f t="shared" si="2"/>
        <v>kjn18a710yQ</v>
      </c>
      <c r="G158" t="s">
        <v>339</v>
      </c>
    </row>
    <row r="159" spans="1:7" x14ac:dyDescent="0.35">
      <c r="C159" t="s">
        <v>177</v>
      </c>
      <c r="E159" s="5" t="str">
        <f t="shared" si="2"/>
        <v>eNg69ojdjnA</v>
      </c>
      <c r="G159" t="s">
        <v>340</v>
      </c>
    </row>
    <row r="160" spans="1:7" x14ac:dyDescent="0.35">
      <c r="A160" s="1" t="s">
        <v>66</v>
      </c>
      <c r="C160" t="s">
        <v>178</v>
      </c>
      <c r="E160" s="5" t="str">
        <f t="shared" si="2"/>
        <v>PbZqR6DJlyN</v>
      </c>
      <c r="G160" t="s">
        <v>341</v>
      </c>
    </row>
    <row r="161" spans="1:7" x14ac:dyDescent="0.35">
      <c r="C161" t="s">
        <v>179</v>
      </c>
      <c r="E161" s="5" t="str">
        <f t="shared" si="2"/>
        <v>GeZAOG3YRnV</v>
      </c>
      <c r="G161" t="s">
        <v>342</v>
      </c>
    </row>
    <row r="162" spans="1:7" x14ac:dyDescent="0.35">
      <c r="C162" t="s">
        <v>180</v>
      </c>
      <c r="E162" s="5" t="str">
        <f t="shared" si="2"/>
        <v>LVyK8eXNbn0</v>
      </c>
      <c r="G162" t="s">
        <v>343</v>
      </c>
    </row>
    <row r="163" spans="1:7" x14ac:dyDescent="0.35">
      <c r="A163" s="1" t="s">
        <v>67</v>
      </c>
      <c r="C163" t="s">
        <v>181</v>
      </c>
      <c r="E163" s="5" t="str">
        <f t="shared" si="2"/>
        <v>e7ZJG86oLy3</v>
      </c>
      <c r="G163" t="s">
        <v>344</v>
      </c>
    </row>
  </sheetData>
  <pageMargins left="0.7" right="0.7" top="0.75" bottom="0.75" header="0.3" footer="0.3"/>
  <headerFooter>
    <oddHeader>&amp;L&amp;"Arial"&amp;10&amp;K008000 [Public]&amp;1#_x000D_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Jeff</dc:creator>
  <cp:lastModifiedBy>Xie, Jeff</cp:lastModifiedBy>
  <dcterms:created xsi:type="dcterms:W3CDTF">2023-12-05T20:45:56Z</dcterms:created>
  <dcterms:modified xsi:type="dcterms:W3CDTF">2023-12-12T20:22:08Z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243a53-6221-4f75-8154-e4b33a5707a1_Enabled">
    <vt:lpwstr>true</vt:lpwstr>
  </property>
  <property fmtid="{D5CDD505-2E9C-101B-9397-08002B2CF9AE}" pid="3" name="MSIP_Label_d4243a53-6221-4f75-8154-e4b33a5707a1_SetDate">
    <vt:lpwstr>2023-12-05T20:53:31Z</vt:lpwstr>
  </property>
  <property fmtid="{D5CDD505-2E9C-101B-9397-08002B2CF9AE}" pid="4" name="MSIP_Label_d4243a53-6221-4f75-8154-e4b33a5707a1_Method">
    <vt:lpwstr>Privileged</vt:lpwstr>
  </property>
  <property fmtid="{D5CDD505-2E9C-101B-9397-08002B2CF9AE}" pid="5" name="MSIP_Label_d4243a53-6221-4f75-8154-e4b33a5707a1_Name">
    <vt:lpwstr>Public-AIP 2.0</vt:lpwstr>
  </property>
  <property fmtid="{D5CDD505-2E9C-101B-9397-08002B2CF9AE}" pid="6" name="MSIP_Label_d4243a53-6221-4f75-8154-e4b33a5707a1_SiteId">
    <vt:lpwstr>3dd8961f-e488-4e60-8e11-a82d994e183d</vt:lpwstr>
  </property>
  <property fmtid="{D5CDD505-2E9C-101B-9397-08002B2CF9AE}" pid="7" name="MSIP_Label_d4243a53-6221-4f75-8154-e4b33a5707a1_ActionId">
    <vt:lpwstr>750b122f-7d73-4d45-bb0e-825391d8d4e0</vt:lpwstr>
  </property>
  <property fmtid="{D5CDD505-2E9C-101B-9397-08002B2CF9AE}" pid="8" name="MSIP_Label_d4243a53-6221-4f75-8154-e4b33a5707a1_ContentBits">
    <vt:lpwstr>1</vt:lpwstr>
  </property>
</Properties>
</file>