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0922C3-A58B-44C5-91A7-E52E62359A7F}" xr6:coauthVersionLast="47" xr6:coauthVersionMax="47" xr10:uidLastSave="{00000000-0000-0000-0000-000000000000}"/>
  <bookViews>
    <workbookView xWindow="-120" yWindow="-120" windowWidth="20730" windowHeight="11040" xr2:uid="{D238947C-7BF4-4AC0-ADAA-58374E9B141A}"/>
  </bookViews>
  <sheets>
    <sheet name="Devolução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<sst xmlns="http://schemas.openxmlformats.org/spreadsheetml/2006/main" count="7" uniqueCount="7">
  <si>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ean</t>
  </si>
  <si>
    <t>Código</t>
  </si>
  <si>
    <t>Quantidade</t>
  </si>
  <si>
    <t>Origem/Cliente</t>
  </si>
  <si>
    <t>Destino</t>
  </si>
  <si>
    <t>Operador</t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</si>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</sst>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D293"/>
        <bgColor rgb="FF68D29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41B9-8F9B-4C70-8AFA-101927F3A909}">
  <dimension ref="A1:H1000"/>
  <sheetViews>
    <sheetView tabSelected="1" workbookViewId="0">
      <selection activeCell="K4" sqref="K4"/>
    </sheetView>
  </sheetViews>
  <sheetFormatPr defaultColWidth="11.125" defaultRowHeight="15" customHeight="1"/>
  <cols>
    <col min="1" max="3" width="11" style="4" customWidth="1"/>
    <col min="4" max="4" width="13.875" style="4" customWidth="1"/>
    <col min="5" max="7" width="11" style="4" customWidth="1"/>
    <col min="8" max="26" width="11" customWidth="1"/>
  </cols>
  <sheetData>
    <row r="1" spans="1:8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15.75" customHeight="1">
      <c r="A2" s="1"/>
      <c r="B2" s="1"/>
      <c r="D2" s="5"/>
      <c r="E2" s="5"/>
      <c r="F2" s="5"/>
    </row>
    <row r="3" spans="1:8" ht="15.75" customHeight="1"/>
    <row r="4" spans="1:8" ht="15.75" customHeight="1"/>
    <row r="5" spans="1:8" ht="15.75" customHeight="1"/>
    <row r="6" spans="1:8" ht="15.75" customHeight="1">
      <c r="C6" s="1"/>
      <c r="D6" s="1"/>
      <c r="E6" s="1"/>
      <c r="F6" s="1"/>
      <c r="G6" s="2"/>
      <c r="H6" s="1"/>
    </row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3">
    <dataValidation type="list" allowBlank="1" showErrorMessage="1" sqref="H6" xr:uid="{067CBCE9-91D2-44E0-AC5B-B12E1C0C0F53}">
      <formula1>"Em Estoque,A caminho"</formula1>
    </dataValidation>
    <dataValidation type="list" allowBlank="1" showErrorMessage="1" sqref="E2" xr:uid="{9DFD4D9D-00B2-4CFF-98F3-B23D0934B795}">
      <formula1>"Galpão,Loja"</formula1>
    </dataValidation>
    <dataValidation type="list" allowBlank="1" showErrorMessage="1" sqref="F2" xr:uid="{8D82A642-93C8-43BF-8649-405A9D159129}">
      <formula1>"Lucas,Erica"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ATTUS Y</cp:lastModifiedBy>
  <cp:revision/>
  <dcterms:created xsi:type="dcterms:W3CDTF">2024-01-19T14:04:26Z</dcterms:created>
  <dcterms:modified xsi:type="dcterms:W3CDTF">2024-02-15T11:32:40Z</dcterms:modified>
  <cp:category/>
  <cp:contentStatus/>
</cp:coreProperties>
</file>