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960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M SUAREZ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CLL 3 6-21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2024-11-26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45653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inlineStr">
        <is>
          <t>CUCUTA PERDIDAS</t>
        </is>
      </c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14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10107501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2014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inlineStr">
        <is>
          <t>2X120/208</t>
        </is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/>
      <c r="G44" s="227" t="n"/>
      <c r="H44" s="228" t="n"/>
      <c r="I44" s="75" t="inlineStr"/>
      <c r="J44" s="237" t="n"/>
      <c r="K44" s="238" t="n"/>
      <c r="L44" s="75" t="inlineStr"/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/>
      <c r="G45" s="227" t="n"/>
      <c r="H45" s="228" t="n"/>
      <c r="I45" s="162" t="inlineStr"/>
      <c r="J45" s="227" t="n"/>
      <c r="K45" s="228" t="n"/>
      <c r="L45" s="162" t="inlineStr"/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/>
      <c r="G46" s="218" t="n"/>
      <c r="H46" s="219" t="n"/>
      <c r="I46" s="75" t="inlineStr"/>
      <c r="J46" s="222" t="n"/>
      <c r="K46" s="229" t="n"/>
      <c r="L46" s="75" t="inlineStr"/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1497458</t>
        </is>
      </c>
      <c r="G48" s="218" t="n"/>
      <c r="H48" s="219" t="n"/>
      <c r="I48" s="75" t="inlineStr">
        <is>
          <t>MARIPOSA</t>
        </is>
      </c>
      <c r="J48" s="222" t="n"/>
      <c r="K48" s="229" t="n"/>
      <c r="L48" s="75" t="inlineStr">
        <is>
          <t>AMARILLO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1497457</t>
        </is>
      </c>
      <c r="G50" s="227" t="n"/>
      <c r="H50" s="228" t="n"/>
      <c r="I50" s="149" t="inlineStr">
        <is>
          <t>MARIPOSA</t>
        </is>
      </c>
      <c r="J50" s="227" t="n"/>
      <c r="K50" s="228" t="n"/>
      <c r="L50" s="75" t="inlineStr">
        <is>
          <t>AMARILLO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1497459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2024-12-27T15:56:04Z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