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0880" yWindow="5180" windowWidth="36000" windowHeight="20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<sst xmlns="http://schemas.openxmlformats.org/spreadsheetml/2006/main" count="7" uniqueCount="7">
  <si>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WL</t>
  </si>
  <si>
    <t>control</t>
  </si>
  <si>
    <t>paper s2</t>
  </si>
  <si>
    <t>QC prot 1</t>
  </si>
  <si>
    <t>QC prot 2</t>
  </si>
  <si>
    <t>ECI pro</t>
  </si>
  <si>
    <t>no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</si>
</sst>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no protection</c:v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0.6464088398</c:v>
                </c:pt>
                <c:pt idx="1">
                  <c:v>0.6360177778</c:v>
                </c:pt>
                <c:pt idx="2">
                  <c:v>0.6528117359</c:v>
                </c:pt>
                <c:pt idx="3">
                  <c:v>0.6689561239</c:v>
                </c:pt>
                <c:pt idx="4">
                  <c:v>0.6889789804</c:v>
                </c:pt>
                <c:pt idx="5">
                  <c:v>0.6951552371</c:v>
                </c:pt>
                <c:pt idx="6">
                  <c:v>0.7096732533</c:v>
                </c:pt>
                <c:pt idx="7">
                  <c:v>0.7342034029</c:v>
                </c:pt>
                <c:pt idx="8">
                  <c:v>0.7690748987</c:v>
                </c:pt>
                <c:pt idx="9">
                  <c:v>0.7797051597</c:v>
                </c:pt>
                <c:pt idx="10">
                  <c:v>0.7985612294</c:v>
                </c:pt>
                <c:pt idx="11">
                  <c:v>0.8179473876</c:v>
                </c:pt>
                <c:pt idx="12">
                  <c:v>0.8286571817</c:v>
                </c:pt>
                <c:pt idx="13">
                  <c:v>0.834366241</c:v>
                </c:pt>
                <c:pt idx="14">
                  <c:v>0.8439306358</c:v>
                </c:pt>
                <c:pt idx="15">
                  <c:v>0.8504983389</c:v>
                </c:pt>
                <c:pt idx="16">
                  <c:v>0.858305275</c:v>
                </c:pt>
                <c:pt idx="17">
                  <c:v>0.842881072</c:v>
                </c:pt>
                <c:pt idx="18">
                  <c:v>0.8638743455</c:v>
                </c:pt>
                <c:pt idx="19">
                  <c:v>0.8623922414</c:v>
                </c:pt>
                <c:pt idx="20">
                  <c:v>0.8601213178</c:v>
                </c:pt>
              </c:numCache>
            </c:numRef>
          </c:val>
          <c:smooth val="0"/>
        </c:ser>
        <c:ser>
          <c:idx val="4"/>
          <c:order val="1"/>
          <c:tx>
            <c:v>QC prot 1</c:v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0.5493953488</c:v>
                </c:pt>
                <c:pt idx="1">
                  <c:v>0.5546906472</c:v>
                </c:pt>
                <c:pt idx="2">
                  <c:v>0.5980902366</c:v>
                </c:pt>
                <c:pt idx="3">
                  <c:v>0.6301932485</c:v>
                </c:pt>
                <c:pt idx="4">
                  <c:v>0.6554564403</c:v>
                </c:pt>
                <c:pt idx="5">
                  <c:v>0.6699238384</c:v>
                </c:pt>
                <c:pt idx="6">
                  <c:v>0.6784248508</c:v>
                </c:pt>
                <c:pt idx="7">
                  <c:v>0.6778389279</c:v>
                </c:pt>
                <c:pt idx="8">
                  <c:v>0.6750795879</c:v>
                </c:pt>
                <c:pt idx="9">
                  <c:v>0.7206782948</c:v>
                </c:pt>
                <c:pt idx="10">
                  <c:v>0.7545263471</c:v>
                </c:pt>
                <c:pt idx="11">
                  <c:v>0.7856905092</c:v>
                </c:pt>
                <c:pt idx="12">
                  <c:v>0.8282816213</c:v>
                </c:pt>
                <c:pt idx="13">
                  <c:v>0.8929999518</c:v>
                </c:pt>
                <c:pt idx="14">
                  <c:v>0.8802932551</c:v>
                </c:pt>
                <c:pt idx="15">
                  <c:v>0.8915084746</c:v>
                </c:pt>
                <c:pt idx="16">
                  <c:v>0.905982906</c:v>
                </c:pt>
                <c:pt idx="17">
                  <c:v>0.9114583333</c:v>
                </c:pt>
                <c:pt idx="18">
                  <c:v>0.9037433155</c:v>
                </c:pt>
                <c:pt idx="19">
                  <c:v>0.9061015711</c:v>
                </c:pt>
                <c:pt idx="20">
                  <c:v>0.8988095238</c:v>
                </c:pt>
              </c:numCache>
            </c:numRef>
          </c:val>
          <c:smooth val="0"/>
        </c:ser>
        <c:ser>
          <c:idx val="6"/>
          <c:order val="2"/>
          <c:tx>
            <c:v>ECI prot</c:v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0.7886792453</c:v>
                </c:pt>
                <c:pt idx="1">
                  <c:v>0.8012574223</c:v>
                </c:pt>
                <c:pt idx="2">
                  <c:v>0.8248403855</c:v>
                </c:pt>
                <c:pt idx="3">
                  <c:v>0.8481375358</c:v>
                </c:pt>
                <c:pt idx="4">
                  <c:v>0.8661275831</c:v>
                </c:pt>
                <c:pt idx="5">
                  <c:v>0.8744652569</c:v>
                </c:pt>
                <c:pt idx="6">
                  <c:v>0.8847118341</c:v>
                </c:pt>
                <c:pt idx="7">
                  <c:v>0.8897243108</c:v>
                </c:pt>
                <c:pt idx="8">
                  <c:v>0.9001707023</c:v>
                </c:pt>
                <c:pt idx="9">
                  <c:v>0.9053767738</c:v>
                </c:pt>
                <c:pt idx="10">
                  <c:v>0.9009110089</c:v>
                </c:pt>
                <c:pt idx="11">
                  <c:v>0.9068269873</c:v>
                </c:pt>
                <c:pt idx="12">
                  <c:v>0.9105752613</c:v>
                </c:pt>
                <c:pt idx="13">
                  <c:v>0.9130800374</c:v>
                </c:pt>
                <c:pt idx="14">
                  <c:v>0.9094838879</c:v>
                </c:pt>
                <c:pt idx="15">
                  <c:v>0.9124265584</c:v>
                </c:pt>
                <c:pt idx="16">
                  <c:v>0.9015060241</c:v>
                </c:pt>
                <c:pt idx="17">
                  <c:v>0.9068494957</c:v>
                </c:pt>
                <c:pt idx="18">
                  <c:v>0.9203142536</c:v>
                </c:pt>
                <c:pt idx="19">
                  <c:v>0.9089156627</c:v>
                </c:pt>
                <c:pt idx="20">
                  <c:v>0.9072586328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64840"/>
        <c:axId val="-2134961720"/>
      </c:lineChart>
      <c:catAx>
        <c:axId val="-21349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61720"/>
        <c:crosses val="autoZero"/>
        <c:auto val="1"/>
        <c:lblAlgn val="ctr"/>
        <c:lblOffset val="100"/>
        <c:noMultiLvlLbl val="0"/>
      </c:catAx>
      <c:valAx>
        <c:axId val="-213496172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6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8</xdr:row>
      <xdr:rowOff>44450</xdr:rowOff>
    </xdr:from>
    <xdr:to>
      <xdr:col>22</xdr:col>
      <xdr:colOff>317500</xdr:colOff>
      <xdr:row>45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7" sqref="E17"/>
    </sheetView>
  </sheetViews>
  <sheetFormatPr baseColWidth="10" defaultRowHeight="15" x14ac:dyDescent="0"/>
  <sheetData>
    <row r="1" spans="1:7" s="1" customFormat="1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200</v>
      </c>
      <c r="B2">
        <v>0.71428571429999999</v>
      </c>
      <c r="C2">
        <v>0.64640883979999997</v>
      </c>
      <c r="D2">
        <v>0.75807609480000004</v>
      </c>
      <c r="E2">
        <v>0.54939534879999996</v>
      </c>
      <c r="F2">
        <v>0.66331658289999995</v>
      </c>
      <c r="G2">
        <v>0.7886792453</v>
      </c>
    </row>
    <row r="3" spans="1:7">
      <c r="A3">
        <v>210</v>
      </c>
      <c r="B3">
        <v>0.68057971009999996</v>
      </c>
      <c r="C3">
        <v>0.63601777780000002</v>
      </c>
      <c r="D3">
        <v>0.69274326239999995</v>
      </c>
      <c r="E3">
        <v>0.55469064720000005</v>
      </c>
      <c r="F3">
        <v>0.65001129940000002</v>
      </c>
      <c r="G3">
        <v>0.80125742229999997</v>
      </c>
    </row>
    <row r="4" spans="1:7">
      <c r="A4">
        <v>220</v>
      </c>
      <c r="B4">
        <v>0.58049886620000002</v>
      </c>
      <c r="C4">
        <v>0.65281173589999997</v>
      </c>
      <c r="D4">
        <v>0.75826955780000005</v>
      </c>
      <c r="E4">
        <v>0.59809023660000005</v>
      </c>
      <c r="F4">
        <v>0.72693996449999998</v>
      </c>
      <c r="G4">
        <v>0.82484038550000005</v>
      </c>
    </row>
    <row r="5" spans="1:7">
      <c r="A5">
        <v>230</v>
      </c>
      <c r="B5">
        <v>0.62399497900000001</v>
      </c>
      <c r="C5">
        <v>0.66895612390000003</v>
      </c>
      <c r="D5">
        <v>0.78784271709999998</v>
      </c>
      <c r="E5">
        <v>0.63019324850000003</v>
      </c>
      <c r="F5">
        <v>0.79667763830000005</v>
      </c>
      <c r="G5">
        <v>0.84813753579999995</v>
      </c>
    </row>
    <row r="6" spans="1:7">
      <c r="A6">
        <v>240</v>
      </c>
      <c r="B6">
        <v>0.81745348289999997</v>
      </c>
      <c r="C6">
        <v>0.68897898040000005</v>
      </c>
      <c r="D6">
        <v>0.80434578940000001</v>
      </c>
      <c r="E6">
        <v>0.65545644030000005</v>
      </c>
      <c r="F6">
        <v>0.84498734850000001</v>
      </c>
      <c r="G6">
        <v>0.86612758310000004</v>
      </c>
    </row>
    <row r="7" spans="1:7">
      <c r="A7">
        <v>250</v>
      </c>
      <c r="B7">
        <v>0.902454902</v>
      </c>
      <c r="C7">
        <v>0.69515523710000005</v>
      </c>
      <c r="D7">
        <v>0.82814255960000005</v>
      </c>
      <c r="E7">
        <v>0.66992383840000003</v>
      </c>
      <c r="F7">
        <v>0.87167908039999997</v>
      </c>
      <c r="G7">
        <v>0.87446525689999999</v>
      </c>
    </row>
    <row r="8" spans="1:7">
      <c r="A8">
        <v>260</v>
      </c>
      <c r="B8">
        <v>0.93282876059999997</v>
      </c>
      <c r="C8">
        <v>0.70967325329999997</v>
      </c>
      <c r="D8">
        <v>0.83595562489999997</v>
      </c>
      <c r="E8">
        <v>0.67842485080000003</v>
      </c>
      <c r="F8">
        <v>0.88594926169999999</v>
      </c>
      <c r="G8">
        <v>0.88471183409999998</v>
      </c>
    </row>
    <row r="9" spans="1:7">
      <c r="A9">
        <v>270</v>
      </c>
      <c r="B9">
        <v>0.94919664270000004</v>
      </c>
      <c r="C9">
        <v>0.73420340289999997</v>
      </c>
      <c r="D9">
        <v>0.84934452439999997</v>
      </c>
      <c r="E9">
        <v>0.6778389279</v>
      </c>
      <c r="F9">
        <v>0.89866906469999996</v>
      </c>
      <c r="G9">
        <v>0.88972431080000003</v>
      </c>
    </row>
    <row r="10" spans="1:7">
      <c r="A10">
        <v>280</v>
      </c>
      <c r="B10">
        <v>0.95700864630000004</v>
      </c>
      <c r="C10">
        <v>0.76907489870000001</v>
      </c>
      <c r="D10">
        <v>0.85762081369999998</v>
      </c>
      <c r="E10">
        <v>0.6750795879</v>
      </c>
      <c r="F10">
        <v>0.90255591049999995</v>
      </c>
      <c r="G10">
        <v>0.90017070229999996</v>
      </c>
    </row>
    <row r="11" spans="1:7">
      <c r="A11">
        <v>290</v>
      </c>
      <c r="B11">
        <v>0.95232525629999998</v>
      </c>
      <c r="C11">
        <v>0.77970515969999998</v>
      </c>
      <c r="D11">
        <v>0.86047857250000004</v>
      </c>
      <c r="E11">
        <v>0.72067829480000001</v>
      </c>
      <c r="F11">
        <v>0.90291802789999998</v>
      </c>
      <c r="G11">
        <v>0.90537677380000003</v>
      </c>
    </row>
    <row r="12" spans="1:7">
      <c r="A12">
        <v>300</v>
      </c>
      <c r="B12">
        <v>0.93833333330000002</v>
      </c>
      <c r="C12">
        <v>0.79856122939999996</v>
      </c>
      <c r="D12">
        <v>0.86966033389999997</v>
      </c>
      <c r="E12">
        <v>0.75452634709999999</v>
      </c>
      <c r="F12">
        <v>0.90833333329999999</v>
      </c>
      <c r="G12">
        <v>0.90091100889999998</v>
      </c>
    </row>
    <row r="13" spans="1:7">
      <c r="A13">
        <v>310</v>
      </c>
      <c r="B13">
        <v>0.92110560919999995</v>
      </c>
      <c r="C13">
        <v>0.81794738759999996</v>
      </c>
      <c r="D13">
        <v>0.86934513619999998</v>
      </c>
      <c r="E13">
        <v>0.78569050920000005</v>
      </c>
      <c r="F13">
        <v>0.90354330709999997</v>
      </c>
      <c r="G13">
        <v>0.9068269873</v>
      </c>
    </row>
    <row r="14" spans="1:7">
      <c r="A14">
        <v>320</v>
      </c>
      <c r="B14">
        <v>0.90015797789999996</v>
      </c>
      <c r="C14">
        <v>0.82865718170000002</v>
      </c>
      <c r="D14">
        <v>0.86468377190000001</v>
      </c>
      <c r="E14">
        <v>0.82828162130000005</v>
      </c>
      <c r="F14">
        <v>0.90521327009999997</v>
      </c>
      <c r="G14">
        <v>0.91057526129999999</v>
      </c>
    </row>
    <row r="15" spans="1:7">
      <c r="A15">
        <v>330</v>
      </c>
      <c r="B15">
        <v>0.87763403569999998</v>
      </c>
      <c r="C15">
        <v>0.83436624100000001</v>
      </c>
      <c r="D15">
        <v>0.87489997330000002</v>
      </c>
      <c r="E15">
        <v>0.89299995180000002</v>
      </c>
      <c r="F15">
        <v>0.90760869570000002</v>
      </c>
      <c r="G15">
        <v>0.91308003739999999</v>
      </c>
    </row>
    <row r="16" spans="1:7">
      <c r="A16">
        <v>340</v>
      </c>
      <c r="B16">
        <v>0.85709249030000001</v>
      </c>
      <c r="C16">
        <v>0.84393063580000005</v>
      </c>
      <c r="D16">
        <v>0.86907979790000001</v>
      </c>
      <c r="E16">
        <v>0.8802932551</v>
      </c>
      <c r="F16">
        <v>0.90803854740000001</v>
      </c>
      <c r="G16">
        <v>0.90948388790000001</v>
      </c>
    </row>
    <row r="17" spans="1:7">
      <c r="A17">
        <v>350</v>
      </c>
      <c r="B17">
        <v>0.85789193029999999</v>
      </c>
      <c r="C17">
        <v>0.85049833890000004</v>
      </c>
      <c r="D17">
        <v>0.87339901480000004</v>
      </c>
      <c r="E17">
        <v>0.89150847460000004</v>
      </c>
      <c r="F17">
        <v>0.90459183669999998</v>
      </c>
      <c r="G17">
        <v>0.91242655839999998</v>
      </c>
    </row>
    <row r="18" spans="1:7">
      <c r="A18">
        <v>360</v>
      </c>
      <c r="B18">
        <v>0.85447842119999995</v>
      </c>
      <c r="C18">
        <v>0.85830527499999998</v>
      </c>
      <c r="D18">
        <v>0.87616569070000005</v>
      </c>
      <c r="E18">
        <v>0.90598290599999998</v>
      </c>
      <c r="F18">
        <v>0.90086206899999999</v>
      </c>
      <c r="G18">
        <v>0.90150602410000003</v>
      </c>
    </row>
    <row r="19" spans="1:7">
      <c r="A19">
        <v>370</v>
      </c>
      <c r="B19">
        <v>0.88557107049999995</v>
      </c>
      <c r="C19">
        <v>0.84288107199999995</v>
      </c>
      <c r="D19">
        <v>0.87428876239999997</v>
      </c>
      <c r="E19">
        <v>0.91145833330000003</v>
      </c>
      <c r="F19">
        <v>0.9</v>
      </c>
      <c r="G19">
        <v>0.90684949569999995</v>
      </c>
    </row>
    <row r="20" spans="1:7">
      <c r="A20">
        <v>380</v>
      </c>
      <c r="B20">
        <v>0.88118306989999995</v>
      </c>
      <c r="C20">
        <v>0.86387434549999997</v>
      </c>
      <c r="D20">
        <v>0.87030426650000003</v>
      </c>
      <c r="E20">
        <v>0.90374331549999998</v>
      </c>
      <c r="F20">
        <v>0.88635219070000004</v>
      </c>
      <c r="G20">
        <v>0.92031425359999997</v>
      </c>
    </row>
    <row r="21" spans="1:7">
      <c r="A21">
        <v>390</v>
      </c>
      <c r="B21">
        <v>0.89411764709999997</v>
      </c>
      <c r="C21">
        <v>0.86239224140000004</v>
      </c>
      <c r="D21">
        <v>0.8701787044</v>
      </c>
      <c r="E21">
        <v>0.9061015711</v>
      </c>
      <c r="F21">
        <v>0.89385703650000004</v>
      </c>
      <c r="G21">
        <v>0.90891566270000002</v>
      </c>
    </row>
    <row r="22" spans="1:7">
      <c r="A22">
        <v>400</v>
      </c>
      <c r="B22">
        <v>0.88794148989999999</v>
      </c>
      <c r="C22">
        <v>0.86012131780000001</v>
      </c>
      <c r="D22">
        <v>0.86338431770000001</v>
      </c>
      <c r="E22">
        <v>0.89880952380000001</v>
      </c>
      <c r="F22">
        <v>0.87030026829999996</v>
      </c>
      <c r="G22">
        <v>0.90725863279999996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2013-11-14T12:53:59Z</dcterms:created>
  <dcterms:modified xsi:type="dcterms:W3CDTF">2015-06-25T19:07:30Z</dcterms:modified>
</cp:coreProperties>
</file>