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3\Codecademy Build a Machine Learning Model with Python\Capstone 4\"/>
    </mc:Choice>
  </mc:AlternateContent>
  <xr:revisionPtr revIDLastSave="0" documentId="13_ncr:1_{CA24D046-83C3-4ED3-881B-E25518040666}" xr6:coauthVersionLast="47" xr6:coauthVersionMax="47" xr10:uidLastSave="{00000000-0000-0000-0000-000000000000}"/>
  <bookViews>
    <workbookView xWindow="-120" yWindow="-120" windowWidth="20730" windowHeight="11160" xr2:uid="{68B1AB33-DA0E-4A51-BE60-9972E66825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<sst xmlns="http://schemas.openxmlformats.org/spreadsheetml/2006/main" count="8" uniqueCount="8">
  <si>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Model</t>
  </si>
  <si>
    <t xml:space="preserve">r2 </t>
  </si>
  <si>
    <t>Linear Regression</t>
  </si>
  <si>
    <t>Neural Networks</t>
  </si>
  <si>
    <t>K-Nearest Neighbors</t>
  </si>
  <si>
    <t>Decision Trees</t>
  </si>
  <si>
    <t>Random Forest</t>
  </si>
  <si>
    <t>processing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</si>
</sst>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Models</a:t>
            </a:r>
            <a:r>
              <a:rPr lang="en-SG" baseline="0"/>
              <a:t> Evaluation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Linear Regression</c:v>
                </c:pt>
                <c:pt idx="1">
                  <c:v>Neural Networks</c:v>
                </c:pt>
                <c:pt idx="2">
                  <c:v>K-Nearest Neighbors</c:v>
                </c:pt>
                <c:pt idx="3">
                  <c:v>Decision Trees</c:v>
                </c:pt>
                <c:pt idx="4">
                  <c:v>Random Forest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8-4E9E-BFE8-42BC2F4F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66592"/>
        <c:axId val="435863640"/>
      </c:bar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processing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Linear Regression</c:v>
                </c:pt>
                <c:pt idx="1">
                  <c:v>Neural Networks</c:v>
                </c:pt>
                <c:pt idx="2">
                  <c:v>K-Nearest Neighbors</c:v>
                </c:pt>
                <c:pt idx="3">
                  <c:v>Decision Trees</c:v>
                </c:pt>
                <c:pt idx="4">
                  <c:v>Random Forest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38.5</c:v>
                </c:pt>
                <c:pt idx="1">
                  <c:v>156</c:v>
                </c:pt>
                <c:pt idx="2">
                  <c:v>29.4</c:v>
                </c:pt>
                <c:pt idx="3">
                  <c:v>0.9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8-4E9E-BFE8-42BC2F4F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34648"/>
        <c:axId val="525632352"/>
      </c:lineChart>
      <c:catAx>
        <c:axId val="435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3640"/>
        <c:crosses val="autoZero"/>
        <c:auto val="1"/>
        <c:lblAlgn val="ctr"/>
        <c:lblOffset val="100"/>
        <c:noMultiLvlLbl val="0"/>
      </c:catAx>
      <c:valAx>
        <c:axId val="4358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6592"/>
        <c:crosses val="autoZero"/>
        <c:crossBetween val="between"/>
      </c:valAx>
      <c:valAx>
        <c:axId val="52563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4648"/>
        <c:crosses val="max"/>
        <c:crossBetween val="between"/>
      </c:valAx>
      <c:catAx>
        <c:axId val="525634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32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33337</xdr:rowOff>
    </xdr:from>
    <xdr:to>
      <xdr:col>10</xdr:col>
      <xdr:colOff>571500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E2A05-A810-4124-8C50-2729FE0C3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A4C34-9656-4157-90FE-CE1258723344}" name="Table1" displayName="Table1" ref="A1:C6" totalsRowShown="0">
  <autoFilter ref="A1:C6" xr:uid="{46AA4C34-9656-4157-90FE-CE1258723344}"/>
  <sortState xmlns:xlrd2="http://schemas.microsoft.com/office/spreadsheetml/2017/richdata2" ref="A2:C6">
    <sortCondition ref="B1:B6"/>
  </sortState>
  <tableColumns count="3">
    <tableColumn id="1" xr3:uid="{8D87A37C-C17D-4AFF-83DC-1B010408B128}" name="Model"/>
    <tableColumn id="2" xr3:uid="{DE9C316A-4C5A-44C9-98BA-14FCA9530700}" name="r2 "/>
    <tableColumn id="3" xr3:uid="{1EFA81AE-AB3E-462A-AD4B-819A2EEBA269}" name="processing time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428D-20DB-4994-9480-66F6EA18340A}">
  <dimension ref="A1:C6"/>
  <sheetViews>
    <sheetView tabSelected="1" workbookViewId="0">
      <selection activeCell="O6" sqref="O6"/>
    </sheetView>
  </sheetViews>
  <sheetFormatPr defaultRowHeight="15" x14ac:dyDescent="0.25"/>
  <cols>
    <col min="1" max="1" width="27.28515625" customWidth="1"/>
    <col min="3" max="3" width="19.42578125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 t="s">
        <v>2</v>
      </c>
      <c r="B2">
        <v>0.92</v>
      </c>
      <c r="C2">
        <v>38.5</v>
      </c>
    </row>
    <row r="3" spans="1:3" x14ac:dyDescent="0.25">
      <c r="A3" t="s">
        <v>3</v>
      </c>
      <c r="B3">
        <v>0.94</v>
      </c>
      <c r="C3">
        <v>156</v>
      </c>
    </row>
    <row r="4" spans="1:3" x14ac:dyDescent="0.25">
      <c r="A4" t="s">
        <v>4</v>
      </c>
      <c r="B4">
        <v>0.95</v>
      </c>
      <c r="C4">
        <v>29.4</v>
      </c>
    </row>
    <row r="5" spans="1:3" x14ac:dyDescent="0.25">
      <c r="A5" t="s">
        <v>5</v>
      </c>
      <c r="B5">
        <v>0.95</v>
      </c>
      <c r="C5">
        <v>0.9</v>
      </c>
    </row>
    <row r="6" spans="1:3" x14ac:dyDescent="0.25">
      <c r="A6" t="s">
        <v>6</v>
      </c>
      <c r="B6">
        <v>0.97</v>
      </c>
      <c r="C6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2021-07-11T01:55:55Z</dcterms:created>
  <dcterms:modified xsi:type="dcterms:W3CDTF">2021-07-11T02:57:28Z</dcterms:modified>
</cp:coreProperties>
</file>