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ac/Essex/6.Research Methods and Professional Practice/e-Portfolio Activity/Unit 9/Unit 9 Examples Workbooks/"/>
    </mc:Choice>
  </mc:AlternateContent>
  <xr:revisionPtr revIDLastSave="0" documentId="13_ncr:1_{AF29F371-C811-0844-AD38-30A22E92705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<sst xmlns="http://schemas.openxmlformats.org/spreadsheetml/2006/main" count="176" uniqueCount="10">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</sst>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8-2947-813F-2677D4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4-354E-8942-E61186BB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12700</xdr:rowOff>
    </xdr:from>
    <xdr:to>
      <xdr:col>15</xdr:col>
      <xdr:colOff>9526</xdr:colOff>
      <xdr:row>26</xdr:row>
      <xdr:rowOff>44451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3</xdr:row>
      <xdr:rowOff>12700</xdr:rowOff>
    </xdr:from>
    <xdr:to>
      <xdr:col>23</xdr:col>
      <xdr:colOff>3176</xdr:colOff>
      <xdr:row>26</xdr:row>
      <xdr:rowOff>44451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B7DC0-39CB-E344-8A70-AF11A625E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showGridLines="0" tabSelected="1" workbookViewId="0">
      <selection activeCell="F38" sqref="F38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Jeffery Ng</cp:lastModifiedBy>
  <dcterms:created xsi:type="dcterms:W3CDTF">2006-09-16T09:36:59Z</dcterms:created>
  <dcterms:modified xsi:type="dcterms:W3CDTF">2025-01-12T11:07:55Z</dcterms:modified>
</cp:coreProperties>
</file>