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\Downloads\"/>
    </mc:Choice>
  </mc:AlternateContent>
  <xr:revisionPtr revIDLastSave="0" documentId="8_{289699F7-5727-4191-914C-5E57C9BC568D}" xr6:coauthVersionLast="47" xr6:coauthVersionMax="47" xr10:uidLastSave="{00000000-0000-0000-0000-000000000000}"/>
  <bookViews>
    <workbookView xWindow="-120" yWindow="-120" windowWidth="29040" windowHeight="16440" xr2:uid="{74F07F8F-7314-49F5-85E6-3B197D80D842}"/>
  </bookViews>
  <sheets>
    <sheet name="Bileog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<sst xmlns="http://schemas.openxmlformats.org/spreadsheetml/2006/main" count="10" uniqueCount="6">
  <si>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Kinships</t>
  </si>
  <si>
    <t>OpenEA</t>
  </si>
  <si>
    <t>UMLS</t>
  </si>
  <si>
    <t>Pred</t>
  </si>
  <si>
    <t>CoDEx</t>
  </si>
  <si>
    <t>Dbpedia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</si>
</sst>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a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Bileog1!$B$1:$B$2</c:f>
              <c:strCache>
                <c:ptCount val="2"/>
                <c:pt idx="0">
                  <c:v>CoDEx</c:v>
                </c:pt>
                <c:pt idx="1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Bileog1!$A$3:$A$901</c:f>
              <c:numCache>
                <c:formatCode>General</c:formatCode>
                <c:ptCount val="899"/>
                <c:pt idx="0">
                  <c:v>4.0176035836338997E-3</c:v>
                </c:pt>
                <c:pt idx="1">
                  <c:v>0.262958943843841</c:v>
                </c:pt>
                <c:pt idx="2">
                  <c:v>0.21799367666244501</c:v>
                </c:pt>
                <c:pt idx="3">
                  <c:v>3.5041198134422298E-3</c:v>
                </c:pt>
                <c:pt idx="4">
                  <c:v>3.2938807271420899E-3</c:v>
                </c:pt>
                <c:pt idx="5">
                  <c:v>4.6076835133135301E-3</c:v>
                </c:pt>
                <c:pt idx="6">
                  <c:v>5.09027671068906E-3</c:v>
                </c:pt>
                <c:pt idx="7">
                  <c:v>5.0492538139224E-3</c:v>
                </c:pt>
                <c:pt idx="8">
                  <c:v>4.1187200695276198E-2</c:v>
                </c:pt>
                <c:pt idx="9">
                  <c:v>4.4846651144325698E-3</c:v>
                </c:pt>
                <c:pt idx="10">
                  <c:v>3.48186655901372E-3</c:v>
                </c:pt>
                <c:pt idx="11">
                  <c:v>2.9681841842830099E-3</c:v>
                </c:pt>
                <c:pt idx="12">
                  <c:v>4.2422628030180896E-3</c:v>
                </c:pt>
                <c:pt idx="13">
                  <c:v>4.0865195915102898E-3</c:v>
                </c:pt>
                <c:pt idx="14">
                  <c:v>3.7033972330391398E-3</c:v>
                </c:pt>
                <c:pt idx="15">
                  <c:v>3.9281188510358299E-3</c:v>
                </c:pt>
                <c:pt idx="16">
                  <c:v>4.1101291775703402E-2</c:v>
                </c:pt>
                <c:pt idx="17">
                  <c:v>3.2938616350293099E-3</c:v>
                </c:pt>
                <c:pt idx="18">
                  <c:v>0.17997704446315699</c:v>
                </c:pt>
                <c:pt idx="19">
                  <c:v>3.2939929515123298E-3</c:v>
                </c:pt>
                <c:pt idx="20">
                  <c:v>5.7821446098387198E-3</c:v>
                </c:pt>
                <c:pt idx="21">
                  <c:v>0.25760564208030701</c:v>
                </c:pt>
                <c:pt idx="22">
                  <c:v>0.179014146327972</c:v>
                </c:pt>
                <c:pt idx="23">
                  <c:v>4.6052751131355702E-3</c:v>
                </c:pt>
                <c:pt idx="24">
                  <c:v>4.2317449115216697E-3</c:v>
                </c:pt>
                <c:pt idx="25">
                  <c:v>3.29480948857963E-3</c:v>
                </c:pt>
                <c:pt idx="26">
                  <c:v>4.3195784091949402E-3</c:v>
                </c:pt>
                <c:pt idx="27">
                  <c:v>1.92769058048725E-3</c:v>
                </c:pt>
                <c:pt idx="28">
                  <c:v>3.7702808622270801E-3</c:v>
                </c:pt>
                <c:pt idx="29">
                  <c:v>0.18316122889518699</c:v>
                </c:pt>
                <c:pt idx="30">
                  <c:v>0.18302813172340299</c:v>
                </c:pt>
                <c:pt idx="31">
                  <c:v>3.9997939020395201E-3</c:v>
                </c:pt>
                <c:pt idx="32">
                  <c:v>3.3122764434665398E-3</c:v>
                </c:pt>
                <c:pt idx="33">
                  <c:v>0.21395215392112699</c:v>
                </c:pt>
                <c:pt idx="34">
                  <c:v>3.2940839882940002E-3</c:v>
                </c:pt>
                <c:pt idx="35">
                  <c:v>0.20610551536083199</c:v>
                </c:pt>
                <c:pt idx="36">
                  <c:v>2.42574792355299E-3</c:v>
                </c:pt>
                <c:pt idx="37">
                  <c:v>3.8286997005343398E-3</c:v>
                </c:pt>
                <c:pt idx="38">
                  <c:v>4.1082005947828203E-2</c:v>
                </c:pt>
                <c:pt idx="39">
                  <c:v>5.4123350419104099E-3</c:v>
                </c:pt>
                <c:pt idx="40">
                  <c:v>2.3633975069969801E-3</c:v>
                </c:pt>
                <c:pt idx="41">
                  <c:v>4.9719945527613102E-3</c:v>
                </c:pt>
                <c:pt idx="42">
                  <c:v>2.26127239875495E-3</c:v>
                </c:pt>
                <c:pt idx="43">
                  <c:v>0.1799156665802</c:v>
                </c:pt>
                <c:pt idx="44">
                  <c:v>4.0826298296451499E-2</c:v>
                </c:pt>
                <c:pt idx="45">
                  <c:v>4.6182121150195599E-3</c:v>
                </c:pt>
                <c:pt idx="46">
                  <c:v>0.17894075810909199</c:v>
                </c:pt>
                <c:pt idx="47">
                  <c:v>6.9715410470962497E-2</c:v>
                </c:pt>
                <c:pt idx="48">
                  <c:v>1.96011029183864E-2</c:v>
                </c:pt>
                <c:pt idx="49">
                  <c:v>1.96011029183864E-2</c:v>
                </c:pt>
                <c:pt idx="50">
                  <c:v>4.6825325116515099E-3</c:v>
                </c:pt>
                <c:pt idx="51">
                  <c:v>3.8440674543380698E-3</c:v>
                </c:pt>
                <c:pt idx="52">
                  <c:v>3.3582395408302498E-3</c:v>
                </c:pt>
                <c:pt idx="53">
                  <c:v>4.3992828577756804E-3</c:v>
                </c:pt>
                <c:pt idx="54">
                  <c:v>1.96011029183864E-2</c:v>
                </c:pt>
                <c:pt idx="55">
                  <c:v>3.88349266722798E-3</c:v>
                </c:pt>
                <c:pt idx="56">
                  <c:v>1.96011029183864E-2</c:v>
                </c:pt>
                <c:pt idx="57">
                  <c:v>0.22114162147045099</c:v>
                </c:pt>
                <c:pt idx="58">
                  <c:v>4.9447403289377603E-3</c:v>
                </c:pt>
                <c:pt idx="59">
                  <c:v>3.7323853466659702E-3</c:v>
                </c:pt>
                <c:pt idx="60">
                  <c:v>0.238929867744445</c:v>
                </c:pt>
                <c:pt idx="61">
                  <c:v>4.3375939130783003E-3</c:v>
                </c:pt>
                <c:pt idx="62">
                  <c:v>4.2940061539411501E-3</c:v>
                </c:pt>
                <c:pt idx="63">
                  <c:v>4.6463976614177201E-3</c:v>
                </c:pt>
                <c:pt idx="64">
                  <c:v>4.6037249267101201E-3</c:v>
                </c:pt>
                <c:pt idx="65">
                  <c:v>5.0096320919692499E-3</c:v>
                </c:pt>
                <c:pt idx="66">
                  <c:v>1.36854089796543E-2</c:v>
                </c:pt>
                <c:pt idx="67">
                  <c:v>4.3472214601933904E-3</c:v>
                </c:pt>
                <c:pt idx="68">
                  <c:v>0.191835507750511</c:v>
                </c:pt>
                <c:pt idx="69">
                  <c:v>3.8569569587707498E-3</c:v>
                </c:pt>
                <c:pt idx="70">
                  <c:v>4.4227340258657898E-3</c:v>
                </c:pt>
                <c:pt idx="71">
                  <c:v>2.4076038971543299E-3</c:v>
                </c:pt>
                <c:pt idx="72">
                  <c:v>4.89961728453636E-3</c:v>
                </c:pt>
                <c:pt idx="73">
                  <c:v>3.4480416215956198E-3</c:v>
                </c:pt>
                <c:pt idx="74">
                  <c:v>4.4931853190064404E-3</c:v>
                </c:pt>
                <c:pt idx="75">
                  <c:v>0.17902737855911199</c:v>
                </c:pt>
                <c:pt idx="76">
                  <c:v>2.1879351697862101E-3</c:v>
                </c:pt>
                <c:pt idx="77">
                  <c:v>0.26375064253807001</c:v>
                </c:pt>
                <c:pt idx="78">
                  <c:v>4.0315357036888599E-3</c:v>
                </c:pt>
                <c:pt idx="79">
                  <c:v>1.96011029183864E-2</c:v>
                </c:pt>
                <c:pt idx="80">
                  <c:v>5.0501860678195901E-3</c:v>
                </c:pt>
                <c:pt idx="81">
                  <c:v>2.39347387105226E-3</c:v>
                </c:pt>
                <c:pt idx="82">
                  <c:v>3.9995452389121004E-3</c:v>
                </c:pt>
                <c:pt idx="83">
                  <c:v>0.179020926356315</c:v>
                </c:pt>
                <c:pt idx="84">
                  <c:v>3.3807803411036699E-3</c:v>
                </c:pt>
                <c:pt idx="85">
                  <c:v>0.239254921674728</c:v>
                </c:pt>
                <c:pt idx="86">
                  <c:v>4.8879664391279203E-3</c:v>
                </c:pt>
                <c:pt idx="87">
                  <c:v>6.5007559955120003E-2</c:v>
                </c:pt>
                <c:pt idx="88">
                  <c:v>5.9156129136681496E-3</c:v>
                </c:pt>
                <c:pt idx="89">
                  <c:v>4.8567620106041397E-3</c:v>
                </c:pt>
                <c:pt idx="90">
                  <c:v>2.1686649415642001E-3</c:v>
                </c:pt>
                <c:pt idx="91">
                  <c:v>4.6132924035191501E-3</c:v>
                </c:pt>
                <c:pt idx="92">
                  <c:v>4.7441306523978702E-3</c:v>
                </c:pt>
                <c:pt idx="93">
                  <c:v>2.1830815821886002E-3</c:v>
                </c:pt>
                <c:pt idx="94">
                  <c:v>4.6656127087771797E-3</c:v>
                </c:pt>
                <c:pt idx="95">
                  <c:v>3.33631550893187E-3</c:v>
                </c:pt>
                <c:pt idx="96">
                  <c:v>3.9234790019690904E-3</c:v>
                </c:pt>
                <c:pt idx="97">
                  <c:v>4.9493983387946996E-3</c:v>
                </c:pt>
                <c:pt idx="98">
                  <c:v>3.94894368946552E-2</c:v>
                </c:pt>
                <c:pt idx="99">
                  <c:v>4.1573178023099899E-3</c:v>
                </c:pt>
                <c:pt idx="100">
                  <c:v>3.60252452082932E-3</c:v>
                </c:pt>
                <c:pt idx="101">
                  <c:v>0.18011213839054099</c:v>
                </c:pt>
                <c:pt idx="102">
                  <c:v>4.2005726136267098E-3</c:v>
                </c:pt>
                <c:pt idx="103">
                  <c:v>3.7201922386884599E-2</c:v>
                </c:pt>
                <c:pt idx="104">
                  <c:v>3.3089565113186802E-3</c:v>
                </c:pt>
                <c:pt idx="105">
                  <c:v>2.4074160028248999E-3</c:v>
                </c:pt>
                <c:pt idx="106">
                  <c:v>3.8479578215628802E-3</c:v>
                </c:pt>
                <c:pt idx="107">
                  <c:v>3.98968905210495E-3</c:v>
                </c:pt>
                <c:pt idx="108">
                  <c:v>1.5268515795469201E-2</c:v>
                </c:pt>
                <c:pt idx="109">
                  <c:v>0.17901512980461101</c:v>
                </c:pt>
                <c:pt idx="110">
                  <c:v>3.6856923252344101E-3</c:v>
                </c:pt>
                <c:pt idx="111">
                  <c:v>0.23412902653217299</c:v>
                </c:pt>
                <c:pt idx="112">
                  <c:v>5.1139751449227298E-3</c:v>
                </c:pt>
                <c:pt idx="113">
                  <c:v>0.18002417683601299</c:v>
                </c:pt>
                <c:pt idx="114">
                  <c:v>4.1556181386113097E-3</c:v>
                </c:pt>
                <c:pt idx="115">
                  <c:v>4.71526850014925E-3</c:v>
                </c:pt>
                <c:pt idx="116">
                  <c:v>4.0494848042726503E-2</c:v>
                </c:pt>
                <c:pt idx="117">
                  <c:v>3.8319698069244602E-3</c:v>
                </c:pt>
                <c:pt idx="118">
                  <c:v>6.8798116408288401E-3</c:v>
                </c:pt>
                <c:pt idx="119">
                  <c:v>0.17902265489101399</c:v>
                </c:pt>
                <c:pt idx="120">
                  <c:v>4.8900982365012099E-3</c:v>
                </c:pt>
                <c:pt idx="121">
                  <c:v>4.0954388678073796E-3</c:v>
                </c:pt>
                <c:pt idx="122">
                  <c:v>2.61226706206798E-2</c:v>
                </c:pt>
                <c:pt idx="123">
                  <c:v>5.3978906944394103E-3</c:v>
                </c:pt>
                <c:pt idx="124">
                  <c:v>3.33596323616802E-3</c:v>
                </c:pt>
                <c:pt idx="125">
                  <c:v>0.18024842441082001</c:v>
                </c:pt>
                <c:pt idx="126">
                  <c:v>4.90726856514811E-3</c:v>
                </c:pt>
                <c:pt idx="127">
                  <c:v>3.2817316241562301E-3</c:v>
                </c:pt>
                <c:pt idx="128">
                  <c:v>3.8315802812576199E-3</c:v>
                </c:pt>
                <c:pt idx="129">
                  <c:v>5.1158699207007798E-3</c:v>
                </c:pt>
                <c:pt idx="130">
                  <c:v>2.4357435759156899E-3</c:v>
                </c:pt>
                <c:pt idx="131">
                  <c:v>4.2153866961598396E-3</c:v>
                </c:pt>
                <c:pt idx="132">
                  <c:v>0.26172074675559998</c:v>
                </c:pt>
                <c:pt idx="133">
                  <c:v>4.2825923301279501E-3</c:v>
                </c:pt>
                <c:pt idx="134">
                  <c:v>4.9081435427069603E-3</c:v>
                </c:pt>
                <c:pt idx="135">
                  <c:v>4.61078807711601E-3</c:v>
                </c:pt>
                <c:pt idx="136">
                  <c:v>3.8435151800513198E-3</c:v>
                </c:pt>
                <c:pt idx="137">
                  <c:v>3.7970186676830001E-3</c:v>
                </c:pt>
                <c:pt idx="138">
                  <c:v>0.17904701828956601</c:v>
                </c:pt>
                <c:pt idx="139">
                  <c:v>3.4548046533018299E-3</c:v>
                </c:pt>
                <c:pt idx="140">
                  <c:v>3.8450167048722501E-3</c:v>
                </c:pt>
                <c:pt idx="141">
                  <c:v>4.9135787412524197E-3</c:v>
                </c:pt>
                <c:pt idx="142">
                  <c:v>2.9920730739831898E-3</c:v>
                </c:pt>
                <c:pt idx="143">
                  <c:v>4.6076835133135301E-3</c:v>
                </c:pt>
                <c:pt idx="144">
                  <c:v>3.2948246225714601E-3</c:v>
                </c:pt>
                <c:pt idx="145">
                  <c:v>3.3001892734318898E-3</c:v>
                </c:pt>
                <c:pt idx="146">
                  <c:v>4.8065665178000901E-3</c:v>
                </c:pt>
                <c:pt idx="147">
                  <c:v>4.89961728453636E-3</c:v>
                </c:pt>
                <c:pt idx="148">
                  <c:v>0.29223442077636702</c:v>
                </c:pt>
                <c:pt idx="149">
                  <c:v>0.25155586004257202</c:v>
                </c:pt>
                <c:pt idx="150">
                  <c:v>3.3389898017048801E-3</c:v>
                </c:pt>
                <c:pt idx="151">
                  <c:v>2.26127239875495E-3</c:v>
                </c:pt>
                <c:pt idx="152">
                  <c:v>2.1513022948056399E-3</c:v>
                </c:pt>
                <c:pt idx="153">
                  <c:v>4.7146142460405801E-3</c:v>
                </c:pt>
                <c:pt idx="154">
                  <c:v>3.8510798476636401E-3</c:v>
                </c:pt>
                <c:pt idx="155">
                  <c:v>4.08219881355762E-2</c:v>
                </c:pt>
                <c:pt idx="156">
                  <c:v>1.96011029183864E-2</c:v>
                </c:pt>
                <c:pt idx="157">
                  <c:v>0.22122940421104401</c:v>
                </c:pt>
                <c:pt idx="158">
                  <c:v>0.17984104156494099</c:v>
                </c:pt>
                <c:pt idx="159">
                  <c:v>5.5328113958239503E-3</c:v>
                </c:pt>
                <c:pt idx="160">
                  <c:v>0.21077397465705799</c:v>
                </c:pt>
                <c:pt idx="161">
                  <c:v>3.9439843967556901E-3</c:v>
                </c:pt>
                <c:pt idx="162">
                  <c:v>3.9842564612627002E-2</c:v>
                </c:pt>
                <c:pt idx="163">
                  <c:v>4.0551934391260099E-2</c:v>
                </c:pt>
                <c:pt idx="164">
                  <c:v>4.4459565542638302E-3</c:v>
                </c:pt>
                <c:pt idx="165">
                  <c:v>4.1233148425817399E-2</c:v>
                </c:pt>
                <c:pt idx="166">
                  <c:v>0.17886202037334401</c:v>
                </c:pt>
                <c:pt idx="167">
                  <c:v>4.6258103102445602E-3</c:v>
                </c:pt>
                <c:pt idx="168">
                  <c:v>3.0151110142469399E-2</c:v>
                </c:pt>
                <c:pt idx="169">
                  <c:v>4.5936899259686401E-3</c:v>
                </c:pt>
                <c:pt idx="170">
                  <c:v>5.6994333863258301E-3</c:v>
                </c:pt>
                <c:pt idx="171">
                  <c:v>0.18838895857334101</c:v>
                </c:pt>
                <c:pt idx="172">
                  <c:v>4.4053886085748603E-3</c:v>
                </c:pt>
                <c:pt idx="173">
                  <c:v>4.6086055226624003E-3</c:v>
                </c:pt>
                <c:pt idx="174">
                  <c:v>0.222133979201316</c:v>
                </c:pt>
                <c:pt idx="175">
                  <c:v>4.6321372501552096E-3</c:v>
                </c:pt>
                <c:pt idx="176">
                  <c:v>5.1161902956664502E-3</c:v>
                </c:pt>
                <c:pt idx="177">
                  <c:v>0.22962093353271401</c:v>
                </c:pt>
                <c:pt idx="178">
                  <c:v>5.12331398203969E-3</c:v>
                </c:pt>
                <c:pt idx="179">
                  <c:v>0.243560135364532</c:v>
                </c:pt>
                <c:pt idx="180">
                  <c:v>0.22191984951496099</c:v>
                </c:pt>
                <c:pt idx="181">
                  <c:v>1.92769058048725E-3</c:v>
                </c:pt>
                <c:pt idx="182">
                  <c:v>3.7543850485235401E-3</c:v>
                </c:pt>
                <c:pt idx="183">
                  <c:v>3.8697551935911101E-3</c:v>
                </c:pt>
                <c:pt idx="184">
                  <c:v>5.49814291298389E-3</c:v>
                </c:pt>
                <c:pt idx="185">
                  <c:v>3.08847916312515E-3</c:v>
                </c:pt>
                <c:pt idx="186">
                  <c:v>3.3087509218603299E-3</c:v>
                </c:pt>
                <c:pt idx="187">
                  <c:v>4.5434944331645896E-3</c:v>
                </c:pt>
                <c:pt idx="188">
                  <c:v>3.8677258417010299E-3</c:v>
                </c:pt>
                <c:pt idx="189">
                  <c:v>3.2969254534691498E-3</c:v>
                </c:pt>
                <c:pt idx="190">
                  <c:v>5.0222356803715203E-3</c:v>
                </c:pt>
                <c:pt idx="191">
                  <c:v>1.9613860640674799E-3</c:v>
                </c:pt>
                <c:pt idx="192">
                  <c:v>3.8569569587707498E-3</c:v>
                </c:pt>
                <c:pt idx="193">
                  <c:v>3.5543648991733698E-3</c:v>
                </c:pt>
                <c:pt idx="194">
                  <c:v>3.29411891289055E-3</c:v>
                </c:pt>
                <c:pt idx="195">
                  <c:v>3.7201922386884599E-2</c:v>
                </c:pt>
                <c:pt idx="196">
                  <c:v>4.9606724642217099E-3</c:v>
                </c:pt>
                <c:pt idx="197">
                  <c:v>4.9724518321454499E-3</c:v>
                </c:pt>
                <c:pt idx="198">
                  <c:v>1.96011029183864E-2</c:v>
                </c:pt>
                <c:pt idx="199">
                  <c:v>0.25804480910301197</c:v>
                </c:pt>
                <c:pt idx="200">
                  <c:v>3.88265098445117E-3</c:v>
                </c:pt>
                <c:pt idx="201">
                  <c:v>0.179059237241745</c:v>
                </c:pt>
                <c:pt idx="202">
                  <c:v>4.5051751658320401E-3</c:v>
                </c:pt>
                <c:pt idx="203">
                  <c:v>0.18016660213470401</c:v>
                </c:pt>
                <c:pt idx="204">
                  <c:v>0.18103496730327601</c:v>
                </c:pt>
                <c:pt idx="205">
                  <c:v>4.3941345065832103E-3</c:v>
                </c:pt>
                <c:pt idx="206">
                  <c:v>4.9655591137707199E-3</c:v>
                </c:pt>
                <c:pt idx="207">
                  <c:v>2.2034177090972601E-3</c:v>
                </c:pt>
                <c:pt idx="208">
                  <c:v>1.94736791308969E-3</c:v>
                </c:pt>
                <c:pt idx="209">
                  <c:v>3.4585422836244102E-3</c:v>
                </c:pt>
                <c:pt idx="210">
                  <c:v>0.21871501207351601</c:v>
                </c:pt>
                <c:pt idx="211">
                  <c:v>0.22279939055442799</c:v>
                </c:pt>
                <c:pt idx="212">
                  <c:v>0.180001690983772</c:v>
                </c:pt>
                <c:pt idx="213">
                  <c:v>5.4053217172622603E-3</c:v>
                </c:pt>
                <c:pt idx="214">
                  <c:v>0.25856193900108299</c:v>
                </c:pt>
                <c:pt idx="215">
                  <c:v>4.8377239145338501E-3</c:v>
                </c:pt>
                <c:pt idx="216">
                  <c:v>3.8415275048464502E-3</c:v>
                </c:pt>
                <c:pt idx="217">
                  <c:v>4.4121346436440901E-3</c:v>
                </c:pt>
                <c:pt idx="218">
                  <c:v>5.66229224205017E-3</c:v>
                </c:pt>
                <c:pt idx="219">
                  <c:v>5.9156129136681496E-3</c:v>
                </c:pt>
                <c:pt idx="220">
                  <c:v>4.4279559515416596E-3</c:v>
                </c:pt>
                <c:pt idx="221">
                  <c:v>0.26551279425620999</c:v>
                </c:pt>
                <c:pt idx="222">
                  <c:v>0.213034808635711</c:v>
                </c:pt>
                <c:pt idx="223">
                  <c:v>0.21517765522003099</c:v>
                </c:pt>
                <c:pt idx="224">
                  <c:v>4.5510786585509699E-3</c:v>
                </c:pt>
                <c:pt idx="225">
                  <c:v>3.2934078481048298E-3</c:v>
                </c:pt>
                <c:pt idx="226">
                  <c:v>3.8337935693562E-3</c:v>
                </c:pt>
                <c:pt idx="227">
                  <c:v>0.245095744729042</c:v>
                </c:pt>
                <c:pt idx="228">
                  <c:v>3.2942949328571502E-3</c:v>
                </c:pt>
                <c:pt idx="229">
                  <c:v>0.17901217937469399</c:v>
                </c:pt>
                <c:pt idx="230">
                  <c:v>4.2422628030180896E-3</c:v>
                </c:pt>
                <c:pt idx="231">
                  <c:v>0.179022461175918</c:v>
                </c:pt>
                <c:pt idx="232">
                  <c:v>3.6745514720678302E-2</c:v>
                </c:pt>
                <c:pt idx="233">
                  <c:v>2.2366938646882699E-3</c:v>
                </c:pt>
                <c:pt idx="234">
                  <c:v>3.6256141029298301E-3</c:v>
                </c:pt>
                <c:pt idx="235">
                  <c:v>3.8783922791481001E-3</c:v>
                </c:pt>
                <c:pt idx="236">
                  <c:v>3.7933837156742798E-3</c:v>
                </c:pt>
                <c:pt idx="237">
                  <c:v>3.8060669321566798E-3</c:v>
                </c:pt>
                <c:pt idx="238">
                  <c:v>4.0862828493118203E-2</c:v>
                </c:pt>
                <c:pt idx="239">
                  <c:v>0.17891933023929499</c:v>
                </c:pt>
                <c:pt idx="240">
                  <c:v>0.17972803115844699</c:v>
                </c:pt>
                <c:pt idx="241">
                  <c:v>1.96011029183864E-2</c:v>
                </c:pt>
                <c:pt idx="242">
                  <c:v>4.9293227493762901E-3</c:v>
                </c:pt>
                <c:pt idx="243">
                  <c:v>4.4752173125743797E-3</c:v>
                </c:pt>
                <c:pt idx="244">
                  <c:v>3.9336918853223298E-3</c:v>
                </c:pt>
                <c:pt idx="245">
                  <c:v>0.19448533654212899</c:v>
                </c:pt>
                <c:pt idx="246">
                  <c:v>3.2940839882940002E-3</c:v>
                </c:pt>
                <c:pt idx="247">
                  <c:v>3.9226459339261003E-3</c:v>
                </c:pt>
                <c:pt idx="248">
                  <c:v>4.6340753324329801E-3</c:v>
                </c:pt>
                <c:pt idx="249">
                  <c:v>2.3782043717801502E-3</c:v>
                </c:pt>
                <c:pt idx="250">
                  <c:v>0.245095744729042</c:v>
                </c:pt>
                <c:pt idx="251">
                  <c:v>3.9979186840355396E-3</c:v>
                </c:pt>
                <c:pt idx="252">
                  <c:v>0.17885397374629899</c:v>
                </c:pt>
                <c:pt idx="253">
                  <c:v>3.7543850485235401E-3</c:v>
                </c:pt>
                <c:pt idx="254">
                  <c:v>3.2935177441686301E-3</c:v>
                </c:pt>
                <c:pt idx="255">
                  <c:v>4.2961845174431801E-3</c:v>
                </c:pt>
                <c:pt idx="256">
                  <c:v>1.58155634999275E-2</c:v>
                </c:pt>
                <c:pt idx="257">
                  <c:v>0.25026383996009799</c:v>
                </c:pt>
                <c:pt idx="258">
                  <c:v>5.7078362442553E-3</c:v>
                </c:pt>
                <c:pt idx="259">
                  <c:v>4.9056215211748999E-3</c:v>
                </c:pt>
                <c:pt idx="260">
                  <c:v>1.92804913967847E-3</c:v>
                </c:pt>
                <c:pt idx="261">
                  <c:v>3.60252452082932E-3</c:v>
                </c:pt>
                <c:pt idx="262">
                  <c:v>3.8415275048464502E-3</c:v>
                </c:pt>
                <c:pt idx="263">
                  <c:v>3.2970290631055802E-3</c:v>
                </c:pt>
                <c:pt idx="264">
                  <c:v>0.22249485552310899</c:v>
                </c:pt>
                <c:pt idx="265">
                  <c:v>6.5007559955120003E-2</c:v>
                </c:pt>
                <c:pt idx="266">
                  <c:v>4.3021314777433803E-3</c:v>
                </c:pt>
                <c:pt idx="267">
                  <c:v>4.4976659119129103E-3</c:v>
                </c:pt>
                <c:pt idx="268">
                  <c:v>3.9056737441569502E-3</c:v>
                </c:pt>
                <c:pt idx="269">
                  <c:v>3.83079703897237E-3</c:v>
                </c:pt>
                <c:pt idx="270">
                  <c:v>2.4018811527639601E-3</c:v>
                </c:pt>
                <c:pt idx="271">
                  <c:v>2.3539459798485002E-3</c:v>
                </c:pt>
                <c:pt idx="272">
                  <c:v>0.22213982045650399</c:v>
                </c:pt>
                <c:pt idx="273">
                  <c:v>4.08219881355762E-2</c:v>
                </c:pt>
                <c:pt idx="274">
                  <c:v>5.01196226105093E-3</c:v>
                </c:pt>
                <c:pt idx="275">
                  <c:v>0.17872989177703799</c:v>
                </c:pt>
                <c:pt idx="276">
                  <c:v>4.9958014860749201E-3</c:v>
                </c:pt>
                <c:pt idx="277">
                  <c:v>0.17968168854713401</c:v>
                </c:pt>
                <c:pt idx="278">
                  <c:v>4.7192899510264397E-3</c:v>
                </c:pt>
                <c:pt idx="279">
                  <c:v>3.8411475252360101E-3</c:v>
                </c:pt>
                <c:pt idx="280">
                  <c:v>3.9317100308835498E-3</c:v>
                </c:pt>
                <c:pt idx="281">
                  <c:v>4.3050181120634001E-3</c:v>
                </c:pt>
                <c:pt idx="282">
                  <c:v>3.8303199689835301E-3</c:v>
                </c:pt>
                <c:pt idx="283">
                  <c:v>4.6430765651166396E-3</c:v>
                </c:pt>
                <c:pt idx="284">
                  <c:v>3.8797925226390301E-3</c:v>
                </c:pt>
                <c:pt idx="285">
                  <c:v>0.23980242013931199</c:v>
                </c:pt>
                <c:pt idx="286">
                  <c:v>4.0551934391260099E-2</c:v>
                </c:pt>
                <c:pt idx="287">
                  <c:v>4.6222833916544897E-3</c:v>
                </c:pt>
                <c:pt idx="288">
                  <c:v>3.29520949162542E-3</c:v>
                </c:pt>
                <c:pt idx="289">
                  <c:v>4.4121281243860704E-3</c:v>
                </c:pt>
                <c:pt idx="290">
                  <c:v>3.8783922791481001E-3</c:v>
                </c:pt>
                <c:pt idx="291">
                  <c:v>4.6463976614177201E-3</c:v>
                </c:pt>
                <c:pt idx="292">
                  <c:v>4.1241250000894E-3</c:v>
                </c:pt>
                <c:pt idx="293">
                  <c:v>0.26320478320121699</c:v>
                </c:pt>
                <c:pt idx="294">
                  <c:v>4.4925180263817302E-3</c:v>
                </c:pt>
                <c:pt idx="295">
                  <c:v>4.7325831837952102E-3</c:v>
                </c:pt>
                <c:pt idx="296">
                  <c:v>4.2775504291057503E-2</c:v>
                </c:pt>
                <c:pt idx="297">
                  <c:v>5.5399029515683599E-3</c:v>
                </c:pt>
                <c:pt idx="298">
                  <c:v>3.84777202270925E-3</c:v>
                </c:pt>
                <c:pt idx="299">
                  <c:v>0.17877084016799899</c:v>
                </c:pt>
                <c:pt idx="300">
                  <c:v>4.3994081206619696E-3</c:v>
                </c:pt>
                <c:pt idx="301">
                  <c:v>3.8310214877128601E-3</c:v>
                </c:pt>
                <c:pt idx="302">
                  <c:v>4.3925126083195201E-3</c:v>
                </c:pt>
                <c:pt idx="303">
                  <c:v>1.6604675911366901E-3</c:v>
                </c:pt>
                <c:pt idx="304">
                  <c:v>0.25553837418556202</c:v>
                </c:pt>
                <c:pt idx="305">
                  <c:v>4.42395871505141E-3</c:v>
                </c:pt>
                <c:pt idx="306">
                  <c:v>0.179022461175918</c:v>
                </c:pt>
                <c:pt idx="307">
                  <c:v>0.208629921078681</c:v>
                </c:pt>
                <c:pt idx="308">
                  <c:v>3.8572065532207398E-3</c:v>
                </c:pt>
                <c:pt idx="309">
                  <c:v>0.219672411680221</c:v>
                </c:pt>
                <c:pt idx="310">
                  <c:v>3.51296341978013E-3</c:v>
                </c:pt>
                <c:pt idx="311">
                  <c:v>4.02582809329032E-2</c:v>
                </c:pt>
                <c:pt idx="312">
                  <c:v>4.7287517227232404E-3</c:v>
                </c:pt>
                <c:pt idx="313">
                  <c:v>0.30808103084564198</c:v>
                </c:pt>
                <c:pt idx="314">
                  <c:v>3.8479855284094802E-3</c:v>
                </c:pt>
                <c:pt idx="315">
                  <c:v>4.1517619974911204E-3</c:v>
                </c:pt>
                <c:pt idx="316">
                  <c:v>4.7146142460405801E-3</c:v>
                </c:pt>
                <c:pt idx="317">
                  <c:v>0.26500436663627602</c:v>
                </c:pt>
                <c:pt idx="318">
                  <c:v>1.9290529889985899E-3</c:v>
                </c:pt>
                <c:pt idx="319">
                  <c:v>6.9715410470962497E-2</c:v>
                </c:pt>
                <c:pt idx="320">
                  <c:v>0.206695571541786</c:v>
                </c:pt>
                <c:pt idx="321">
                  <c:v>0.21756088733673001</c:v>
                </c:pt>
                <c:pt idx="322">
                  <c:v>4.5517333783209298E-3</c:v>
                </c:pt>
                <c:pt idx="323">
                  <c:v>4.15006093680858E-3</c:v>
                </c:pt>
                <c:pt idx="324">
                  <c:v>3.9164535701274802E-3</c:v>
                </c:pt>
                <c:pt idx="325">
                  <c:v>4.71526850014925E-3</c:v>
                </c:pt>
                <c:pt idx="326">
                  <c:v>3.81871918216347E-3</c:v>
                </c:pt>
                <c:pt idx="327">
                  <c:v>4.7925231046974598E-3</c:v>
                </c:pt>
                <c:pt idx="328">
                  <c:v>2.23258859477937E-3</c:v>
                </c:pt>
                <c:pt idx="329">
                  <c:v>0.24071335792541501</c:v>
                </c:pt>
                <c:pt idx="330">
                  <c:v>4.1082005947828203E-2</c:v>
                </c:pt>
                <c:pt idx="331">
                  <c:v>1.6153113916516301E-2</c:v>
                </c:pt>
                <c:pt idx="332">
                  <c:v>2.1558504085987802E-3</c:v>
                </c:pt>
                <c:pt idx="333">
                  <c:v>0.26773056387901301</c:v>
                </c:pt>
                <c:pt idx="334">
                  <c:v>6.3184797763824394E-2</c:v>
                </c:pt>
                <c:pt idx="335">
                  <c:v>4.8776455223560299E-3</c:v>
                </c:pt>
                <c:pt idx="336">
                  <c:v>4.34370851144194E-3</c:v>
                </c:pt>
                <c:pt idx="337">
                  <c:v>0.18024842441082001</c:v>
                </c:pt>
                <c:pt idx="338">
                  <c:v>3.83094581775367E-3</c:v>
                </c:pt>
                <c:pt idx="339">
                  <c:v>4.5510786585509699E-3</c:v>
                </c:pt>
                <c:pt idx="340">
                  <c:v>3.59178259968757E-2</c:v>
                </c:pt>
                <c:pt idx="341">
                  <c:v>0.180046200752258</c:v>
                </c:pt>
                <c:pt idx="342">
                  <c:v>1.96011029183864E-2</c:v>
                </c:pt>
                <c:pt idx="343">
                  <c:v>2.3888491559773601E-3</c:v>
                </c:pt>
                <c:pt idx="344">
                  <c:v>0.222133979201316</c:v>
                </c:pt>
                <c:pt idx="345">
                  <c:v>3.2944818958640099E-3</c:v>
                </c:pt>
                <c:pt idx="346">
                  <c:v>3.8766127545386501E-3</c:v>
                </c:pt>
                <c:pt idx="347">
                  <c:v>0.18267913162708199</c:v>
                </c:pt>
                <c:pt idx="348">
                  <c:v>0.213034808635711</c:v>
                </c:pt>
                <c:pt idx="349">
                  <c:v>3.9201150648295801E-3</c:v>
                </c:pt>
                <c:pt idx="350">
                  <c:v>4.82895830646157E-3</c:v>
                </c:pt>
                <c:pt idx="351">
                  <c:v>3.2941601239144802E-3</c:v>
                </c:pt>
                <c:pt idx="352">
                  <c:v>0.18103496730327601</c:v>
                </c:pt>
                <c:pt idx="353">
                  <c:v>3.8590950425714198E-3</c:v>
                </c:pt>
                <c:pt idx="354">
                  <c:v>0.195988029241561</c:v>
                </c:pt>
                <c:pt idx="355">
                  <c:v>4.1296584531664796E-3</c:v>
                </c:pt>
                <c:pt idx="356">
                  <c:v>3.3038682304322698E-3</c:v>
                </c:pt>
                <c:pt idx="357">
                  <c:v>3.2943012192845301E-3</c:v>
                </c:pt>
                <c:pt idx="358">
                  <c:v>0.29145839810371399</c:v>
                </c:pt>
                <c:pt idx="359">
                  <c:v>0.20744481682777399</c:v>
                </c:pt>
                <c:pt idx="360">
                  <c:v>3.8927737623453101E-3</c:v>
                </c:pt>
                <c:pt idx="361">
                  <c:v>3.3746666740626001E-3</c:v>
                </c:pt>
                <c:pt idx="362">
                  <c:v>1.39554368797689E-3</c:v>
                </c:pt>
                <c:pt idx="363">
                  <c:v>3.77249089069664E-3</c:v>
                </c:pt>
                <c:pt idx="364">
                  <c:v>4.4071790762245603E-3</c:v>
                </c:pt>
                <c:pt idx="365">
                  <c:v>5.2035655826330098E-3</c:v>
                </c:pt>
                <c:pt idx="366">
                  <c:v>6.8162688985466896E-3</c:v>
                </c:pt>
                <c:pt idx="367">
                  <c:v>2.1641473285853802E-3</c:v>
                </c:pt>
                <c:pt idx="368">
                  <c:v>5.0448193214833702E-3</c:v>
                </c:pt>
                <c:pt idx="369">
                  <c:v>3.8469573482870999E-3</c:v>
                </c:pt>
                <c:pt idx="370">
                  <c:v>3.9203632622957204E-3</c:v>
                </c:pt>
                <c:pt idx="371">
                  <c:v>4.3050181120634001E-3</c:v>
                </c:pt>
                <c:pt idx="372">
                  <c:v>4.0961382910609202E-3</c:v>
                </c:pt>
                <c:pt idx="373">
                  <c:v>0.261929541826248</c:v>
                </c:pt>
                <c:pt idx="374">
                  <c:v>3.8442581426352202E-3</c:v>
                </c:pt>
                <c:pt idx="375">
                  <c:v>0.17937555909156799</c:v>
                </c:pt>
                <c:pt idx="376">
                  <c:v>3.2938807271420899E-3</c:v>
                </c:pt>
                <c:pt idx="377">
                  <c:v>0.18002417683601299</c:v>
                </c:pt>
                <c:pt idx="378">
                  <c:v>4.8539568670093996E-3</c:v>
                </c:pt>
                <c:pt idx="379">
                  <c:v>3.5742444451898302E-3</c:v>
                </c:pt>
                <c:pt idx="380">
                  <c:v>4.8879664391279203E-3</c:v>
                </c:pt>
                <c:pt idx="381">
                  <c:v>1.5369866043329201E-2</c:v>
                </c:pt>
                <c:pt idx="382">
                  <c:v>3.8469824939966202E-3</c:v>
                </c:pt>
                <c:pt idx="383">
                  <c:v>0.17902265489101399</c:v>
                </c:pt>
                <c:pt idx="384">
                  <c:v>0.180191740393638</c:v>
                </c:pt>
                <c:pt idx="385">
                  <c:v>0.17898714542388899</c:v>
                </c:pt>
                <c:pt idx="386">
                  <c:v>4.6851695515215397E-3</c:v>
                </c:pt>
                <c:pt idx="387">
                  <c:v>4.8669348470866602E-3</c:v>
                </c:pt>
                <c:pt idx="388">
                  <c:v>0.25123652815818698</c:v>
                </c:pt>
                <c:pt idx="389">
                  <c:v>4.2880247347056796E-3</c:v>
                </c:pt>
                <c:pt idx="390">
                  <c:v>2.9919066000729799E-3</c:v>
                </c:pt>
                <c:pt idx="391">
                  <c:v>4.4593801721930504E-3</c:v>
                </c:pt>
                <c:pt idx="392">
                  <c:v>3.2955571077764E-3</c:v>
                </c:pt>
                <c:pt idx="393">
                  <c:v>0.245095744729042</c:v>
                </c:pt>
                <c:pt idx="394">
                  <c:v>2.4348970036953601E-3</c:v>
                </c:pt>
                <c:pt idx="395">
                  <c:v>3.9407559670507899E-3</c:v>
                </c:pt>
                <c:pt idx="396">
                  <c:v>0.28870117664337103</c:v>
                </c:pt>
                <c:pt idx="397">
                  <c:v>3.39204259216785E-3</c:v>
                </c:pt>
                <c:pt idx="398">
                  <c:v>4.3042474426329101E-3</c:v>
                </c:pt>
                <c:pt idx="399">
                  <c:v>2.4052965454757201E-3</c:v>
                </c:pt>
                <c:pt idx="400">
                  <c:v>3.8783922791481001E-3</c:v>
                </c:pt>
                <c:pt idx="401">
                  <c:v>0.17877084016799899</c:v>
                </c:pt>
                <c:pt idx="402">
                  <c:v>4.6086055226624003E-3</c:v>
                </c:pt>
                <c:pt idx="403">
                  <c:v>4.2949230410158599E-3</c:v>
                </c:pt>
                <c:pt idx="404">
                  <c:v>0.24071335792541501</c:v>
                </c:pt>
                <c:pt idx="405">
                  <c:v>1.36854089796543E-2</c:v>
                </c:pt>
                <c:pt idx="406">
                  <c:v>4.5721130445599504E-3</c:v>
                </c:pt>
                <c:pt idx="407">
                  <c:v>3.8119421806186399E-3</c:v>
                </c:pt>
                <c:pt idx="408">
                  <c:v>6.5007559955120003E-2</c:v>
                </c:pt>
                <c:pt idx="409">
                  <c:v>3.8572065532207398E-3</c:v>
                </c:pt>
                <c:pt idx="410">
                  <c:v>0.20086438953876401</c:v>
                </c:pt>
                <c:pt idx="411">
                  <c:v>0.21326017379760701</c:v>
                </c:pt>
                <c:pt idx="412">
                  <c:v>4.5890002511441699E-3</c:v>
                </c:pt>
                <c:pt idx="413">
                  <c:v>1.96011029183864E-2</c:v>
                </c:pt>
                <c:pt idx="414">
                  <c:v>2.3747142404317799E-3</c:v>
                </c:pt>
                <c:pt idx="415">
                  <c:v>1.96011029183864E-2</c:v>
                </c:pt>
                <c:pt idx="416">
                  <c:v>0.17923289537429801</c:v>
                </c:pt>
                <c:pt idx="417">
                  <c:v>3.29411891289055E-3</c:v>
                </c:pt>
                <c:pt idx="418">
                  <c:v>0.17872989177703799</c:v>
                </c:pt>
                <c:pt idx="419">
                  <c:v>4.29000426083803E-3</c:v>
                </c:pt>
                <c:pt idx="420">
                  <c:v>4.4279559515416596E-3</c:v>
                </c:pt>
                <c:pt idx="421">
                  <c:v>4.22223145142197E-3</c:v>
                </c:pt>
                <c:pt idx="422">
                  <c:v>3.3177784644067201E-3</c:v>
                </c:pt>
                <c:pt idx="423">
                  <c:v>4.6131582930684003E-3</c:v>
                </c:pt>
                <c:pt idx="424">
                  <c:v>1.6153113916516301E-2</c:v>
                </c:pt>
                <c:pt idx="425">
                  <c:v>0.238929867744445</c:v>
                </c:pt>
                <c:pt idx="426">
                  <c:v>4.1279643774032497E-3</c:v>
                </c:pt>
                <c:pt idx="427">
                  <c:v>4.4694258831441402E-3</c:v>
                </c:pt>
                <c:pt idx="428">
                  <c:v>0.179196551442146</c:v>
                </c:pt>
                <c:pt idx="429">
                  <c:v>5.6661870330572102E-3</c:v>
                </c:pt>
                <c:pt idx="430">
                  <c:v>3.8708534557372301E-3</c:v>
                </c:pt>
                <c:pt idx="431">
                  <c:v>4.2724455706775102E-3</c:v>
                </c:pt>
                <c:pt idx="432">
                  <c:v>0.25025632977485601</c:v>
                </c:pt>
                <c:pt idx="433">
                  <c:v>4.1697039268910798E-3</c:v>
                </c:pt>
                <c:pt idx="434">
                  <c:v>4.6707545407116396E-3</c:v>
                </c:pt>
                <c:pt idx="435">
                  <c:v>0.26224395632743802</c:v>
                </c:pt>
                <c:pt idx="436">
                  <c:v>3.84582299739122E-3</c:v>
                </c:pt>
                <c:pt idx="437">
                  <c:v>4.8810346052050504E-3</c:v>
                </c:pt>
                <c:pt idx="438">
                  <c:v>2.3261827882379198E-3</c:v>
                </c:pt>
                <c:pt idx="439">
                  <c:v>0.17904056608676899</c:v>
                </c:pt>
                <c:pt idx="440">
                  <c:v>3.2971187029033899E-3</c:v>
                </c:pt>
                <c:pt idx="441">
                  <c:v>0.179055571556091</c:v>
                </c:pt>
                <c:pt idx="442">
                  <c:v>2.3728902451693999E-3</c:v>
                </c:pt>
                <c:pt idx="443">
                  <c:v>4.2961845174431801E-3</c:v>
                </c:pt>
                <c:pt idx="444">
                  <c:v>0.179019659757614</c:v>
                </c:pt>
                <c:pt idx="445">
                  <c:v>4.13492601364851E-3</c:v>
                </c:pt>
                <c:pt idx="446">
                  <c:v>4.3570618145167802E-3</c:v>
                </c:pt>
                <c:pt idx="447">
                  <c:v>2.97938380390405E-3</c:v>
                </c:pt>
                <c:pt idx="448">
                  <c:v>4.08219881355762E-2</c:v>
                </c:pt>
                <c:pt idx="449">
                  <c:v>4.9192765727639198E-3</c:v>
                </c:pt>
                <c:pt idx="450">
                  <c:v>0.18492081761360099</c:v>
                </c:pt>
                <c:pt idx="451">
                  <c:v>4.9488986842334201E-3</c:v>
                </c:pt>
                <c:pt idx="452">
                  <c:v>4.71823662519454E-3</c:v>
                </c:pt>
                <c:pt idx="453">
                  <c:v>3.9815763011574702E-3</c:v>
                </c:pt>
                <c:pt idx="454">
                  <c:v>3.9979186840355396E-3</c:v>
                </c:pt>
                <c:pt idx="455">
                  <c:v>0.179020926356315</c:v>
                </c:pt>
                <c:pt idx="456">
                  <c:v>4.9606724642217099E-3</c:v>
                </c:pt>
                <c:pt idx="457">
                  <c:v>2.3916105274111002E-3</c:v>
                </c:pt>
                <c:pt idx="458">
                  <c:v>4.3375939130783003E-3</c:v>
                </c:pt>
                <c:pt idx="459">
                  <c:v>0.22524291276931699</c:v>
                </c:pt>
                <c:pt idx="460">
                  <c:v>1.58155634999275E-2</c:v>
                </c:pt>
                <c:pt idx="461">
                  <c:v>3.9930292405187997E-3</c:v>
                </c:pt>
                <c:pt idx="462">
                  <c:v>0.21077397465705799</c:v>
                </c:pt>
                <c:pt idx="463">
                  <c:v>4.0811677463352602E-3</c:v>
                </c:pt>
                <c:pt idx="464">
                  <c:v>1.96011029183864E-2</c:v>
                </c:pt>
                <c:pt idx="465">
                  <c:v>1.98084637522697E-2</c:v>
                </c:pt>
                <c:pt idx="466">
                  <c:v>3.7543850485235401E-3</c:v>
                </c:pt>
                <c:pt idx="467">
                  <c:v>3.13354702666401E-3</c:v>
                </c:pt>
                <c:pt idx="468">
                  <c:v>4.4172420166432797E-3</c:v>
                </c:pt>
                <c:pt idx="469">
                  <c:v>4.6619810163974701E-3</c:v>
                </c:pt>
                <c:pt idx="470">
                  <c:v>2.3951276671141299E-3</c:v>
                </c:pt>
                <c:pt idx="471">
                  <c:v>4.2375996708869899E-3</c:v>
                </c:pt>
                <c:pt idx="472">
                  <c:v>3.0151110142469399E-2</c:v>
                </c:pt>
                <c:pt idx="473">
                  <c:v>3.2943079713732E-3</c:v>
                </c:pt>
                <c:pt idx="474">
                  <c:v>0.25553837418556202</c:v>
                </c:pt>
                <c:pt idx="475">
                  <c:v>2.2028551902621902E-3</c:v>
                </c:pt>
                <c:pt idx="476">
                  <c:v>4.6656127087771797E-3</c:v>
                </c:pt>
                <c:pt idx="477">
                  <c:v>4.8567620106041397E-3</c:v>
                </c:pt>
                <c:pt idx="478">
                  <c:v>2.1485306788235898E-3</c:v>
                </c:pt>
                <c:pt idx="479">
                  <c:v>3.8345481734722801E-3</c:v>
                </c:pt>
                <c:pt idx="480">
                  <c:v>3.87110281735658E-3</c:v>
                </c:pt>
                <c:pt idx="481">
                  <c:v>3.2943012192845301E-3</c:v>
                </c:pt>
                <c:pt idx="482">
                  <c:v>0.180014848709106</c:v>
                </c:pt>
                <c:pt idx="483">
                  <c:v>3.2298569567501502E-3</c:v>
                </c:pt>
                <c:pt idx="484">
                  <c:v>2.19965330325067E-3</c:v>
                </c:pt>
                <c:pt idx="485">
                  <c:v>4.8519158735871298E-3</c:v>
                </c:pt>
                <c:pt idx="486">
                  <c:v>0.21303020417690199</c:v>
                </c:pt>
                <c:pt idx="487">
                  <c:v>4.2663835920393398E-3</c:v>
                </c:pt>
              </c:numCache>
            </c:numRef>
          </c:xVal>
          <c:yVal>
            <c:numRef>
              <c:f>Bileog1!$B$3:$B$901</c:f>
              <c:numCache>
                <c:formatCode>General</c:formatCode>
                <c:ptCount val="899"/>
                <c:pt idx="0">
                  <c:v>3.5709522198885601E-3</c:v>
                </c:pt>
                <c:pt idx="1">
                  <c:v>0.35035896301269498</c:v>
                </c:pt>
                <c:pt idx="2">
                  <c:v>0.262329131364822</c:v>
                </c:pt>
                <c:pt idx="3">
                  <c:v>3.48489638417959E-3</c:v>
                </c:pt>
                <c:pt idx="4">
                  <c:v>3.8784639909863398E-3</c:v>
                </c:pt>
                <c:pt idx="5">
                  <c:v>4.9136094748973803E-3</c:v>
                </c:pt>
                <c:pt idx="6">
                  <c:v>4.1367770172655496E-3</c:v>
                </c:pt>
                <c:pt idx="7">
                  <c:v>3.2729303929954698E-3</c:v>
                </c:pt>
                <c:pt idx="8">
                  <c:v>2.91634332388639E-2</c:v>
                </c:pt>
                <c:pt idx="9">
                  <c:v>7.64321163296699E-3</c:v>
                </c:pt>
                <c:pt idx="10">
                  <c:v>3.64061794243752E-3</c:v>
                </c:pt>
                <c:pt idx="11">
                  <c:v>4.7173537313938098E-3</c:v>
                </c:pt>
                <c:pt idx="12">
                  <c:v>4.8238695599138702E-3</c:v>
                </c:pt>
                <c:pt idx="13">
                  <c:v>3.4132546279579401E-3</c:v>
                </c:pt>
                <c:pt idx="14">
                  <c:v>3.88655136339366E-3</c:v>
                </c:pt>
                <c:pt idx="15">
                  <c:v>2.0789678674191202E-3</c:v>
                </c:pt>
                <c:pt idx="16">
                  <c:v>3.6308355629444101E-2</c:v>
                </c:pt>
                <c:pt idx="17">
                  <c:v>3.88422654941678E-3</c:v>
                </c:pt>
                <c:pt idx="18">
                  <c:v>0.17489194869995101</c:v>
                </c:pt>
                <c:pt idx="19">
                  <c:v>6.2595526687800798E-3</c:v>
                </c:pt>
                <c:pt idx="20">
                  <c:v>4.2482516728341501E-3</c:v>
                </c:pt>
                <c:pt idx="21">
                  <c:v>0.28783872723579401</c:v>
                </c:pt>
                <c:pt idx="22">
                  <c:v>0.17739751935005099</c:v>
                </c:pt>
                <c:pt idx="23">
                  <c:v>4.3542822822928403E-3</c:v>
                </c:pt>
                <c:pt idx="24">
                  <c:v>3.14639345742762E-3</c:v>
                </c:pt>
                <c:pt idx="25">
                  <c:v>4.1492874734103602E-3</c:v>
                </c:pt>
                <c:pt idx="26">
                  <c:v>4.32944064959883E-3</c:v>
                </c:pt>
                <c:pt idx="27">
                  <c:v>4.2825029231607897E-3</c:v>
                </c:pt>
                <c:pt idx="28">
                  <c:v>3.6089599598199099E-3</c:v>
                </c:pt>
                <c:pt idx="29">
                  <c:v>0.18472407758235901</c:v>
                </c:pt>
                <c:pt idx="30">
                  <c:v>0.18464222550392101</c:v>
                </c:pt>
                <c:pt idx="31">
                  <c:v>2.1283354144543401E-3</c:v>
                </c:pt>
                <c:pt idx="32">
                  <c:v>3.6987280473112999E-3</c:v>
                </c:pt>
                <c:pt idx="33">
                  <c:v>0.19541075825691201</c:v>
                </c:pt>
                <c:pt idx="34">
                  <c:v>1.6963990638032499E-3</c:v>
                </c:pt>
                <c:pt idx="35">
                  <c:v>0.27506396174430803</c:v>
                </c:pt>
                <c:pt idx="36">
                  <c:v>2.6598160620778799E-3</c:v>
                </c:pt>
                <c:pt idx="37">
                  <c:v>3.84687958285212E-3</c:v>
                </c:pt>
                <c:pt idx="38">
                  <c:v>2.7527382597327201E-2</c:v>
                </c:pt>
                <c:pt idx="39">
                  <c:v>4.9134660512208904E-3</c:v>
                </c:pt>
                <c:pt idx="40">
                  <c:v>1.58629519864916E-3</c:v>
                </c:pt>
                <c:pt idx="41">
                  <c:v>4.9027213826775499E-3</c:v>
                </c:pt>
                <c:pt idx="42">
                  <c:v>8.8371383026242202E-4</c:v>
                </c:pt>
                <c:pt idx="43">
                  <c:v>0.17518639564514099</c:v>
                </c:pt>
                <c:pt idx="44">
                  <c:v>4.6561941504478399E-2</c:v>
                </c:pt>
                <c:pt idx="45">
                  <c:v>3.21109197102487E-3</c:v>
                </c:pt>
                <c:pt idx="46">
                  <c:v>0.17043624818325001</c:v>
                </c:pt>
                <c:pt idx="47">
                  <c:v>3.5272981971502297E-2</c:v>
                </c:pt>
                <c:pt idx="48">
                  <c:v>1.15200160071253E-2</c:v>
                </c:pt>
                <c:pt idx="49">
                  <c:v>8.1528695300221408E-3</c:v>
                </c:pt>
                <c:pt idx="50">
                  <c:v>3.3754757605492999E-3</c:v>
                </c:pt>
                <c:pt idx="51">
                  <c:v>2.7386783622205201E-3</c:v>
                </c:pt>
                <c:pt idx="52">
                  <c:v>3.6206475924700499E-3</c:v>
                </c:pt>
                <c:pt idx="53">
                  <c:v>5.1398798823356602E-3</c:v>
                </c:pt>
                <c:pt idx="54">
                  <c:v>1.3601897284388501E-2</c:v>
                </c:pt>
                <c:pt idx="55">
                  <c:v>4.0398393757641298E-3</c:v>
                </c:pt>
                <c:pt idx="56">
                  <c:v>1.27125969156622E-2</c:v>
                </c:pt>
                <c:pt idx="57">
                  <c:v>0.24453093111515001</c:v>
                </c:pt>
                <c:pt idx="58">
                  <c:v>4.0365834720432698E-3</c:v>
                </c:pt>
                <c:pt idx="59">
                  <c:v>6.2585934065282301E-3</c:v>
                </c:pt>
                <c:pt idx="60">
                  <c:v>0.24658651649951899</c:v>
                </c:pt>
                <c:pt idx="61">
                  <c:v>3.9091096259653499E-3</c:v>
                </c:pt>
                <c:pt idx="62">
                  <c:v>4.6911016106605504E-3</c:v>
                </c:pt>
                <c:pt idx="63">
                  <c:v>4.3067624792456601E-3</c:v>
                </c:pt>
                <c:pt idx="64">
                  <c:v>3.74673074111342E-3</c:v>
                </c:pt>
                <c:pt idx="65">
                  <c:v>4.6476572751998901E-3</c:v>
                </c:pt>
                <c:pt idx="66">
                  <c:v>1.60302489530295E-3</c:v>
                </c:pt>
                <c:pt idx="67">
                  <c:v>3.8015556056052399E-3</c:v>
                </c:pt>
                <c:pt idx="68">
                  <c:v>0.229490086436271</c:v>
                </c:pt>
                <c:pt idx="69">
                  <c:v>4.3770405463874297E-3</c:v>
                </c:pt>
                <c:pt idx="70">
                  <c:v>4.7258134000003303E-3</c:v>
                </c:pt>
                <c:pt idx="71">
                  <c:v>3.1313060317188501E-3</c:v>
                </c:pt>
                <c:pt idx="72">
                  <c:v>4.0277093648910496E-3</c:v>
                </c:pt>
                <c:pt idx="73">
                  <c:v>3.63779673352837E-3</c:v>
                </c:pt>
                <c:pt idx="74">
                  <c:v>4.8402477987110597E-3</c:v>
                </c:pt>
                <c:pt idx="75">
                  <c:v>0.125926584005355</c:v>
                </c:pt>
                <c:pt idx="76">
                  <c:v>1.45693530794233E-3</c:v>
                </c:pt>
                <c:pt idx="77">
                  <c:v>0.26095503568649198</c:v>
                </c:pt>
                <c:pt idx="78">
                  <c:v>3.80227295681834E-3</c:v>
                </c:pt>
                <c:pt idx="79">
                  <c:v>8.5758045315742493E-3</c:v>
                </c:pt>
                <c:pt idx="80">
                  <c:v>4.0016118437051704E-3</c:v>
                </c:pt>
                <c:pt idx="81">
                  <c:v>2.2596996277570698E-3</c:v>
                </c:pt>
                <c:pt idx="82">
                  <c:v>4.5905387960374303E-3</c:v>
                </c:pt>
                <c:pt idx="83">
                  <c:v>0.19022801518440199</c:v>
                </c:pt>
                <c:pt idx="84">
                  <c:v>2.7888012118637501E-3</c:v>
                </c:pt>
                <c:pt idx="85">
                  <c:v>0.20060054957866599</c:v>
                </c:pt>
                <c:pt idx="86">
                  <c:v>3.8854002486914301E-3</c:v>
                </c:pt>
                <c:pt idx="87">
                  <c:v>5.2907098084688103E-2</c:v>
                </c:pt>
                <c:pt idx="88">
                  <c:v>3.65122524090111E-3</c:v>
                </c:pt>
                <c:pt idx="89">
                  <c:v>4.6423948369920202E-3</c:v>
                </c:pt>
                <c:pt idx="90">
                  <c:v>3.3040505368262499E-3</c:v>
                </c:pt>
                <c:pt idx="91">
                  <c:v>5.1595848053693702E-3</c:v>
                </c:pt>
                <c:pt idx="92">
                  <c:v>3.2815565355121998E-3</c:v>
                </c:pt>
                <c:pt idx="93">
                  <c:v>1.0094116441905401E-3</c:v>
                </c:pt>
                <c:pt idx="94">
                  <c:v>4.1051050648093198E-3</c:v>
                </c:pt>
                <c:pt idx="95">
                  <c:v>3.0018102843314401E-3</c:v>
                </c:pt>
                <c:pt idx="96">
                  <c:v>5.28514757752418E-3</c:v>
                </c:pt>
                <c:pt idx="97">
                  <c:v>3.81540856324136E-3</c:v>
                </c:pt>
                <c:pt idx="98">
                  <c:v>1.7812129110097798E-2</c:v>
                </c:pt>
                <c:pt idx="99">
                  <c:v>5.09264646098017E-3</c:v>
                </c:pt>
                <c:pt idx="100">
                  <c:v>4.2783236131072001E-3</c:v>
                </c:pt>
                <c:pt idx="101">
                  <c:v>0.13317087292671201</c:v>
                </c:pt>
                <c:pt idx="102">
                  <c:v>3.76997352577745E-3</c:v>
                </c:pt>
                <c:pt idx="103">
                  <c:v>2.5885222479701001E-2</c:v>
                </c:pt>
                <c:pt idx="104">
                  <c:v>4.7267498448491096E-3</c:v>
                </c:pt>
                <c:pt idx="105">
                  <c:v>9.20019345358014E-4</c:v>
                </c:pt>
                <c:pt idx="106">
                  <c:v>3.77381383441388E-3</c:v>
                </c:pt>
                <c:pt idx="107">
                  <c:v>4.0274220518767799E-3</c:v>
                </c:pt>
                <c:pt idx="108">
                  <c:v>1.96312530897557E-3</c:v>
                </c:pt>
                <c:pt idx="109">
                  <c:v>0.11435475200414599</c:v>
                </c:pt>
                <c:pt idx="110">
                  <c:v>4.96178865432739E-3</c:v>
                </c:pt>
                <c:pt idx="111">
                  <c:v>0.24455711245536799</c:v>
                </c:pt>
                <c:pt idx="112">
                  <c:v>3.3089267089962899E-3</c:v>
                </c:pt>
                <c:pt idx="113">
                  <c:v>0.17306922376155801</c:v>
                </c:pt>
                <c:pt idx="114">
                  <c:v>3.8098278455436199E-3</c:v>
                </c:pt>
                <c:pt idx="115">
                  <c:v>4.2223716154694496E-3</c:v>
                </c:pt>
                <c:pt idx="116">
                  <c:v>2.15771049261093E-2</c:v>
                </c:pt>
                <c:pt idx="117">
                  <c:v>3.5009912680834501E-3</c:v>
                </c:pt>
                <c:pt idx="118">
                  <c:v>7.1903509087860498E-3</c:v>
                </c:pt>
                <c:pt idx="119">
                  <c:v>0.190780684351921</c:v>
                </c:pt>
                <c:pt idx="120">
                  <c:v>4.5011383481323702E-3</c:v>
                </c:pt>
                <c:pt idx="121">
                  <c:v>3.9068288169801201E-3</c:v>
                </c:pt>
                <c:pt idx="122">
                  <c:v>4.3497111648321103E-2</c:v>
                </c:pt>
                <c:pt idx="123">
                  <c:v>5.4092416539788203E-3</c:v>
                </c:pt>
                <c:pt idx="124">
                  <c:v>3.0481086578220099E-3</c:v>
                </c:pt>
                <c:pt idx="125">
                  <c:v>0.12742732465267101</c:v>
                </c:pt>
                <c:pt idx="126">
                  <c:v>4.5492067001759997E-3</c:v>
                </c:pt>
                <c:pt idx="127">
                  <c:v>6.0331854037940502E-3</c:v>
                </c:pt>
                <c:pt idx="128">
                  <c:v>3.53759666904807E-3</c:v>
                </c:pt>
                <c:pt idx="129">
                  <c:v>4.8170499503612501E-3</c:v>
                </c:pt>
                <c:pt idx="130">
                  <c:v>5.0015221349895E-3</c:v>
                </c:pt>
                <c:pt idx="131">
                  <c:v>3.6463730502873598E-3</c:v>
                </c:pt>
                <c:pt idx="132">
                  <c:v>0.28451088070869401</c:v>
                </c:pt>
                <c:pt idx="133">
                  <c:v>3.0166327487677301E-3</c:v>
                </c:pt>
                <c:pt idx="134">
                  <c:v>4.5595141127705496E-3</c:v>
                </c:pt>
                <c:pt idx="135">
                  <c:v>4.6391678042709801E-3</c:v>
                </c:pt>
                <c:pt idx="136">
                  <c:v>4.1726757772266804E-3</c:v>
                </c:pt>
                <c:pt idx="137">
                  <c:v>3.13903205096721E-3</c:v>
                </c:pt>
                <c:pt idx="138">
                  <c:v>0.123700946569442</c:v>
                </c:pt>
                <c:pt idx="139">
                  <c:v>4.8561724834144098E-3</c:v>
                </c:pt>
                <c:pt idx="140">
                  <c:v>3.73312761075794E-3</c:v>
                </c:pt>
                <c:pt idx="141">
                  <c:v>3.6008602473884799E-3</c:v>
                </c:pt>
                <c:pt idx="142">
                  <c:v>3.8247560150921301E-3</c:v>
                </c:pt>
                <c:pt idx="143">
                  <c:v>3.8518370129167999E-3</c:v>
                </c:pt>
                <c:pt idx="144">
                  <c:v>4.0194005705416203E-3</c:v>
                </c:pt>
                <c:pt idx="145">
                  <c:v>4.2547527700662604E-3</c:v>
                </c:pt>
                <c:pt idx="146">
                  <c:v>3.9346972480416298E-3</c:v>
                </c:pt>
                <c:pt idx="147">
                  <c:v>4.8785125836730003E-3</c:v>
                </c:pt>
                <c:pt idx="148">
                  <c:v>0.26349121332168501</c:v>
                </c:pt>
                <c:pt idx="149">
                  <c:v>0.26152014732360801</c:v>
                </c:pt>
                <c:pt idx="150">
                  <c:v>3.2248881179839299E-3</c:v>
                </c:pt>
                <c:pt idx="151">
                  <c:v>9.2971004778519197E-4</c:v>
                </c:pt>
                <c:pt idx="152">
                  <c:v>5.1117716357111896E-3</c:v>
                </c:pt>
                <c:pt idx="153">
                  <c:v>4.4390880502760402E-3</c:v>
                </c:pt>
                <c:pt idx="154">
                  <c:v>4.3639005161821799E-3</c:v>
                </c:pt>
                <c:pt idx="155">
                  <c:v>4.20732237398624E-2</c:v>
                </c:pt>
                <c:pt idx="156">
                  <c:v>1.2664460577070699E-2</c:v>
                </c:pt>
                <c:pt idx="157">
                  <c:v>0.28696185350418002</c:v>
                </c:pt>
                <c:pt idx="158">
                  <c:v>0.13263270258903501</c:v>
                </c:pt>
                <c:pt idx="159">
                  <c:v>3.0886556487530401E-3</c:v>
                </c:pt>
                <c:pt idx="160">
                  <c:v>0.16593055427074399</c:v>
                </c:pt>
                <c:pt idx="161">
                  <c:v>2.21112184226512E-3</c:v>
                </c:pt>
                <c:pt idx="162">
                  <c:v>1.84783861041069E-2</c:v>
                </c:pt>
                <c:pt idx="163">
                  <c:v>2.4207442998886101E-2</c:v>
                </c:pt>
                <c:pt idx="164">
                  <c:v>3.8199119735509101E-3</c:v>
                </c:pt>
                <c:pt idx="165">
                  <c:v>2.5108788162469801E-2</c:v>
                </c:pt>
                <c:pt idx="166">
                  <c:v>0.123823769390583</c:v>
                </c:pt>
                <c:pt idx="167">
                  <c:v>4.9952021799981499E-3</c:v>
                </c:pt>
                <c:pt idx="168">
                  <c:v>2.79828645288944E-2</c:v>
                </c:pt>
                <c:pt idx="169">
                  <c:v>3.4176518674939801E-3</c:v>
                </c:pt>
                <c:pt idx="170">
                  <c:v>4.8491414636373503E-3</c:v>
                </c:pt>
                <c:pt idx="171">
                  <c:v>0.28759753704071001</c:v>
                </c:pt>
                <c:pt idx="172">
                  <c:v>3.9869253523647698E-3</c:v>
                </c:pt>
                <c:pt idx="173">
                  <c:v>3.5651582293212401E-3</c:v>
                </c:pt>
                <c:pt idx="174">
                  <c:v>0.177372977137565</c:v>
                </c:pt>
                <c:pt idx="175">
                  <c:v>4.64634504169225E-3</c:v>
                </c:pt>
                <c:pt idx="176">
                  <c:v>4.0713399648666304E-3</c:v>
                </c:pt>
                <c:pt idx="177">
                  <c:v>0.27863559126853898</c:v>
                </c:pt>
                <c:pt idx="178">
                  <c:v>3.6568029318004799E-3</c:v>
                </c:pt>
                <c:pt idx="179">
                  <c:v>0.33615705370902998</c:v>
                </c:pt>
                <c:pt idx="180">
                  <c:v>0.17614157497882801</c:v>
                </c:pt>
                <c:pt idx="181">
                  <c:v>5.5596390739083203E-3</c:v>
                </c:pt>
                <c:pt idx="182">
                  <c:v>2.9520143289119001E-3</c:v>
                </c:pt>
                <c:pt idx="183">
                  <c:v>4.2349235154688298E-3</c:v>
                </c:pt>
                <c:pt idx="184">
                  <c:v>4.1943849064409698E-3</c:v>
                </c:pt>
                <c:pt idx="185">
                  <c:v>4.1065723635256204E-3</c:v>
                </c:pt>
                <c:pt idx="186">
                  <c:v>4.7924737446010104E-3</c:v>
                </c:pt>
                <c:pt idx="187">
                  <c:v>3.8089095614850499E-3</c:v>
                </c:pt>
                <c:pt idx="188">
                  <c:v>4.90835402160882E-3</c:v>
                </c:pt>
                <c:pt idx="189">
                  <c:v>3.23036802001297E-3</c:v>
                </c:pt>
                <c:pt idx="190">
                  <c:v>4.43723564967513E-3</c:v>
                </c:pt>
                <c:pt idx="191">
                  <c:v>1.08078634366393E-3</c:v>
                </c:pt>
                <c:pt idx="192">
                  <c:v>4.4222599826753096E-3</c:v>
                </c:pt>
                <c:pt idx="193">
                  <c:v>4.3284334242343903E-3</c:v>
                </c:pt>
                <c:pt idx="194">
                  <c:v>3.6594215780496502E-3</c:v>
                </c:pt>
                <c:pt idx="195">
                  <c:v>2.2281883284449501E-2</c:v>
                </c:pt>
                <c:pt idx="196">
                  <c:v>3.92483314499259E-3</c:v>
                </c:pt>
                <c:pt idx="197">
                  <c:v>3.7824623286724E-3</c:v>
                </c:pt>
                <c:pt idx="198">
                  <c:v>1.0996945202350601E-2</c:v>
                </c:pt>
                <c:pt idx="199">
                  <c:v>0.313863694667816</c:v>
                </c:pt>
                <c:pt idx="200">
                  <c:v>4.3614530004560904E-3</c:v>
                </c:pt>
                <c:pt idx="201">
                  <c:v>0.19049921631812999</c:v>
                </c:pt>
                <c:pt idx="202">
                  <c:v>3.1435173004865599E-3</c:v>
                </c:pt>
                <c:pt idx="203">
                  <c:v>0.13155317306518499</c:v>
                </c:pt>
                <c:pt idx="204">
                  <c:v>0.14224006235599501</c:v>
                </c:pt>
                <c:pt idx="205">
                  <c:v>3.6522720474749799E-3</c:v>
                </c:pt>
                <c:pt idx="206">
                  <c:v>3.8803634233772698E-3</c:v>
                </c:pt>
                <c:pt idx="207">
                  <c:v>9.7651442047208504E-4</c:v>
                </c:pt>
                <c:pt idx="208">
                  <c:v>1.13397650420665E-3</c:v>
                </c:pt>
                <c:pt idx="209">
                  <c:v>3.75806563533842E-3</c:v>
                </c:pt>
                <c:pt idx="210">
                  <c:v>0.24950079619884399</c:v>
                </c:pt>
                <c:pt idx="211">
                  <c:v>0.18913315236568401</c:v>
                </c:pt>
                <c:pt idx="212">
                  <c:v>0.14208933711051899</c:v>
                </c:pt>
                <c:pt idx="213">
                  <c:v>4.17651794850826E-3</c:v>
                </c:pt>
                <c:pt idx="214">
                  <c:v>0.322788715362548</c:v>
                </c:pt>
                <c:pt idx="215">
                  <c:v>5.0890906713902898E-3</c:v>
                </c:pt>
                <c:pt idx="216">
                  <c:v>4.2906180024146999E-3</c:v>
                </c:pt>
                <c:pt idx="217">
                  <c:v>3.1923656351864299E-3</c:v>
                </c:pt>
                <c:pt idx="218">
                  <c:v>5.1355785690248004E-3</c:v>
                </c:pt>
                <c:pt idx="219">
                  <c:v>3.4322754945605898E-3</c:v>
                </c:pt>
                <c:pt idx="220">
                  <c:v>3.3016849774867201E-3</c:v>
                </c:pt>
                <c:pt idx="221">
                  <c:v>0.27173721790313698</c:v>
                </c:pt>
                <c:pt idx="222">
                  <c:v>0.162060901522636</c:v>
                </c:pt>
                <c:pt idx="223">
                  <c:v>0.24592405557632399</c:v>
                </c:pt>
                <c:pt idx="224">
                  <c:v>4.5579192228615197E-3</c:v>
                </c:pt>
                <c:pt idx="225">
                  <c:v>4.9769128672778598E-3</c:v>
                </c:pt>
                <c:pt idx="226">
                  <c:v>4.0897489525377698E-3</c:v>
                </c:pt>
                <c:pt idx="227">
                  <c:v>0.25223702192306502</c:v>
                </c:pt>
                <c:pt idx="228">
                  <c:v>3.2421576324850299E-3</c:v>
                </c:pt>
                <c:pt idx="229">
                  <c:v>0.124651826918125</c:v>
                </c:pt>
                <c:pt idx="230">
                  <c:v>3.9607244543731204E-3</c:v>
                </c:pt>
                <c:pt idx="231">
                  <c:v>0.186785608530044</c:v>
                </c:pt>
                <c:pt idx="232">
                  <c:v>1.9723767414689002E-2</c:v>
                </c:pt>
                <c:pt idx="233">
                  <c:v>3.7572495639324101E-3</c:v>
                </c:pt>
                <c:pt idx="234">
                  <c:v>3.3146422356367098E-3</c:v>
                </c:pt>
                <c:pt idx="235">
                  <c:v>3.7919615861028398E-3</c:v>
                </c:pt>
                <c:pt idx="236">
                  <c:v>3.6650956608355002E-3</c:v>
                </c:pt>
                <c:pt idx="237">
                  <c:v>3.9824298582971096E-3</c:v>
                </c:pt>
                <c:pt idx="238">
                  <c:v>4.5263875275850199E-2</c:v>
                </c:pt>
                <c:pt idx="239">
                  <c:v>0.17698688805103299</c:v>
                </c:pt>
                <c:pt idx="240">
                  <c:v>0.135539039969444</c:v>
                </c:pt>
                <c:pt idx="241">
                  <c:v>8.8085681200027396E-3</c:v>
                </c:pt>
                <c:pt idx="242">
                  <c:v>5.1222355104982801E-3</c:v>
                </c:pt>
                <c:pt idx="243">
                  <c:v>3.7798429839313E-3</c:v>
                </c:pt>
                <c:pt idx="244">
                  <c:v>4.46696812286973E-3</c:v>
                </c:pt>
                <c:pt idx="245">
                  <c:v>0.22166281938552801</c:v>
                </c:pt>
                <c:pt idx="246">
                  <c:v>2.2859934251755398E-3</c:v>
                </c:pt>
                <c:pt idx="247">
                  <c:v>3.5411482676863601E-3</c:v>
                </c:pt>
                <c:pt idx="248">
                  <c:v>3.99239500984549E-3</c:v>
                </c:pt>
                <c:pt idx="249">
                  <c:v>4.2292298749089198E-3</c:v>
                </c:pt>
                <c:pt idx="250">
                  <c:v>0.24626687169075001</c:v>
                </c:pt>
                <c:pt idx="251">
                  <c:v>3.7334288936108299E-3</c:v>
                </c:pt>
                <c:pt idx="252">
                  <c:v>0.13235440850257801</c:v>
                </c:pt>
                <c:pt idx="253">
                  <c:v>2.8584855608642101E-3</c:v>
                </c:pt>
                <c:pt idx="254">
                  <c:v>3.1184870749711899E-3</c:v>
                </c:pt>
                <c:pt idx="255">
                  <c:v>3.5266866907477301E-3</c:v>
                </c:pt>
                <c:pt idx="256">
                  <c:v>1.49512640200555E-3</c:v>
                </c:pt>
                <c:pt idx="257">
                  <c:v>0.25106874108314498</c:v>
                </c:pt>
                <c:pt idx="258">
                  <c:v>4.3484615162014901E-3</c:v>
                </c:pt>
                <c:pt idx="259">
                  <c:v>4.5178518630564204E-3</c:v>
                </c:pt>
                <c:pt idx="260">
                  <c:v>4.7879805788397702E-3</c:v>
                </c:pt>
                <c:pt idx="261">
                  <c:v>3.7555722519755298E-3</c:v>
                </c:pt>
                <c:pt idx="262">
                  <c:v>4.3528899550437901E-3</c:v>
                </c:pt>
                <c:pt idx="263">
                  <c:v>2.88916029967367E-3</c:v>
                </c:pt>
                <c:pt idx="264">
                  <c:v>0.17985025048255901</c:v>
                </c:pt>
                <c:pt idx="265">
                  <c:v>5.4005354642868E-2</c:v>
                </c:pt>
                <c:pt idx="266">
                  <c:v>4.1505605913698604E-3</c:v>
                </c:pt>
                <c:pt idx="267">
                  <c:v>3.5142451524734402E-3</c:v>
                </c:pt>
                <c:pt idx="268">
                  <c:v>3.9889425970613896E-3</c:v>
                </c:pt>
                <c:pt idx="269">
                  <c:v>4.0601547807455002E-3</c:v>
                </c:pt>
                <c:pt idx="270">
                  <c:v>4.8674396239221096E-3</c:v>
                </c:pt>
                <c:pt idx="271">
                  <c:v>4.3586385436355998E-3</c:v>
                </c:pt>
                <c:pt idx="272">
                  <c:v>0.24102210998535101</c:v>
                </c:pt>
                <c:pt idx="273">
                  <c:v>4.1515488177537897E-2</c:v>
                </c:pt>
                <c:pt idx="274">
                  <c:v>3.2829386182129301E-3</c:v>
                </c:pt>
                <c:pt idx="275">
                  <c:v>0.192093536257743</c:v>
                </c:pt>
                <c:pt idx="276">
                  <c:v>3.8858898915350398E-3</c:v>
                </c:pt>
                <c:pt idx="277">
                  <c:v>0.126179680228233</c:v>
                </c:pt>
                <c:pt idx="278">
                  <c:v>4.1696783155202796E-3</c:v>
                </c:pt>
                <c:pt idx="279">
                  <c:v>5.0176172517240004E-3</c:v>
                </c:pt>
                <c:pt idx="280">
                  <c:v>3.6752419546246498E-3</c:v>
                </c:pt>
                <c:pt idx="281">
                  <c:v>4.0128198452293803E-3</c:v>
                </c:pt>
                <c:pt idx="282">
                  <c:v>3.0683721415698498E-3</c:v>
                </c:pt>
                <c:pt idx="283">
                  <c:v>4.2622629553079596E-3</c:v>
                </c:pt>
                <c:pt idx="284">
                  <c:v>4.1334209963679296E-3</c:v>
                </c:pt>
                <c:pt idx="285">
                  <c:v>0.25494959950446999</c:v>
                </c:pt>
                <c:pt idx="286">
                  <c:v>2.3378808051347701E-2</c:v>
                </c:pt>
                <c:pt idx="287">
                  <c:v>4.6922820620238703E-3</c:v>
                </c:pt>
                <c:pt idx="288">
                  <c:v>2.8192242607474301E-3</c:v>
                </c:pt>
                <c:pt idx="289">
                  <c:v>5.26585010811686E-3</c:v>
                </c:pt>
                <c:pt idx="290">
                  <c:v>4.0535810403525803E-3</c:v>
                </c:pt>
                <c:pt idx="291">
                  <c:v>4.2713428847491698E-3</c:v>
                </c:pt>
                <c:pt idx="292">
                  <c:v>3.4048573579639101E-3</c:v>
                </c:pt>
                <c:pt idx="293">
                  <c:v>0.28171116113662698</c:v>
                </c:pt>
                <c:pt idx="294">
                  <c:v>6.6091944463551001E-3</c:v>
                </c:pt>
                <c:pt idx="295">
                  <c:v>4.6825218014419001E-3</c:v>
                </c:pt>
                <c:pt idx="296">
                  <c:v>3.30096632242202E-2</c:v>
                </c:pt>
                <c:pt idx="297">
                  <c:v>3.3575328998267599E-3</c:v>
                </c:pt>
                <c:pt idx="298">
                  <c:v>4.5215468853712004E-3</c:v>
                </c:pt>
                <c:pt idx="299">
                  <c:v>0.18452210724353699</c:v>
                </c:pt>
                <c:pt idx="300">
                  <c:v>3.3742189407348598E-3</c:v>
                </c:pt>
                <c:pt idx="301">
                  <c:v>5.64739247784018E-3</c:v>
                </c:pt>
                <c:pt idx="302">
                  <c:v>4.0192445740103704E-3</c:v>
                </c:pt>
                <c:pt idx="303">
                  <c:v>8.5854990174993797E-4</c:v>
                </c:pt>
                <c:pt idx="304">
                  <c:v>0.29416921734809798</c:v>
                </c:pt>
                <c:pt idx="305">
                  <c:v>3.5752686671912601E-3</c:v>
                </c:pt>
                <c:pt idx="306">
                  <c:v>0.18416213989257799</c:v>
                </c:pt>
                <c:pt idx="307">
                  <c:v>0.23187866806983901</c:v>
                </c:pt>
                <c:pt idx="308">
                  <c:v>3.6990093067288399E-3</c:v>
                </c:pt>
                <c:pt idx="309">
                  <c:v>0.243102997541427</c:v>
                </c:pt>
                <c:pt idx="310">
                  <c:v>3.9332760497927596E-3</c:v>
                </c:pt>
                <c:pt idx="311">
                  <c:v>1.9401598721742599E-2</c:v>
                </c:pt>
                <c:pt idx="312">
                  <c:v>4.3145213276147799E-3</c:v>
                </c:pt>
                <c:pt idx="313">
                  <c:v>0.34257182478904702</c:v>
                </c:pt>
                <c:pt idx="314">
                  <c:v>4.1116201318800397E-3</c:v>
                </c:pt>
                <c:pt idx="315">
                  <c:v>3.1607318669557502E-3</c:v>
                </c:pt>
                <c:pt idx="316">
                  <c:v>4.7588399611413401E-3</c:v>
                </c:pt>
                <c:pt idx="317">
                  <c:v>0.26213964819908098</c:v>
                </c:pt>
                <c:pt idx="318">
                  <c:v>4.95433621108531E-3</c:v>
                </c:pt>
                <c:pt idx="319">
                  <c:v>3.6030478775501203E-2</c:v>
                </c:pt>
                <c:pt idx="320">
                  <c:v>0.209370657801628</c:v>
                </c:pt>
                <c:pt idx="321">
                  <c:v>0.204067692160606</c:v>
                </c:pt>
                <c:pt idx="322">
                  <c:v>4.0407776832580497E-3</c:v>
                </c:pt>
                <c:pt idx="323">
                  <c:v>3.7555524613708201E-3</c:v>
                </c:pt>
                <c:pt idx="324">
                  <c:v>4.9028987996280098E-3</c:v>
                </c:pt>
                <c:pt idx="325">
                  <c:v>4.2439782992005296E-3</c:v>
                </c:pt>
                <c:pt idx="326">
                  <c:v>3.6594450939446601E-3</c:v>
                </c:pt>
                <c:pt idx="327">
                  <c:v>3.66973131895065E-3</c:v>
                </c:pt>
                <c:pt idx="328">
                  <c:v>3.32301203161478E-3</c:v>
                </c:pt>
                <c:pt idx="329">
                  <c:v>0.34135669469833302</c:v>
                </c:pt>
                <c:pt idx="330">
                  <c:v>2.6354737579822499E-2</c:v>
                </c:pt>
                <c:pt idx="331">
                  <c:v>2.4288205895572901E-3</c:v>
                </c:pt>
                <c:pt idx="332">
                  <c:v>3.5200824495404898E-3</c:v>
                </c:pt>
                <c:pt idx="333">
                  <c:v>0.28718388080596902</c:v>
                </c:pt>
                <c:pt idx="334">
                  <c:v>5.1245257258415201E-2</c:v>
                </c:pt>
                <c:pt idx="335">
                  <c:v>4.3299985118210298E-3</c:v>
                </c:pt>
                <c:pt idx="336">
                  <c:v>3.1781753059476601E-3</c:v>
                </c:pt>
                <c:pt idx="337">
                  <c:v>0.122680053114891</c:v>
                </c:pt>
                <c:pt idx="338">
                  <c:v>3.31988185644149E-3</c:v>
                </c:pt>
                <c:pt idx="339">
                  <c:v>5.6916400790214504E-3</c:v>
                </c:pt>
                <c:pt idx="340">
                  <c:v>1.6710955649614299E-2</c:v>
                </c:pt>
                <c:pt idx="341">
                  <c:v>0.17016375064849801</c:v>
                </c:pt>
                <c:pt idx="342">
                  <c:v>1.25112598761916E-2</c:v>
                </c:pt>
                <c:pt idx="343">
                  <c:v>4.0481663309037599E-3</c:v>
                </c:pt>
                <c:pt idx="344">
                  <c:v>0.19370573759078899</c:v>
                </c:pt>
                <c:pt idx="345">
                  <c:v>3.21695511229336E-3</c:v>
                </c:pt>
                <c:pt idx="346">
                  <c:v>3.6993355024605898E-3</c:v>
                </c:pt>
                <c:pt idx="347">
                  <c:v>0.19511404633522</c:v>
                </c:pt>
                <c:pt idx="348">
                  <c:v>0.16390395164489699</c:v>
                </c:pt>
                <c:pt idx="349">
                  <c:v>7.22138537093997E-3</c:v>
                </c:pt>
                <c:pt idx="350">
                  <c:v>4.0296469815075397E-3</c:v>
                </c:pt>
                <c:pt idx="351">
                  <c:v>1.8451237119734201E-3</c:v>
                </c:pt>
                <c:pt idx="352">
                  <c:v>0.126888677477836</c:v>
                </c:pt>
                <c:pt idx="353">
                  <c:v>3.1832344830036098E-3</c:v>
                </c:pt>
                <c:pt idx="354">
                  <c:v>0.227719396352767</c:v>
                </c:pt>
                <c:pt idx="355">
                  <c:v>4.4075287878513301E-3</c:v>
                </c:pt>
                <c:pt idx="356">
                  <c:v>1.8071325030177799E-3</c:v>
                </c:pt>
                <c:pt idx="357">
                  <c:v>4.6122097410261596E-3</c:v>
                </c:pt>
                <c:pt idx="358">
                  <c:v>0.32395958900451599</c:v>
                </c:pt>
                <c:pt idx="359">
                  <c:v>0.26614871621131803</c:v>
                </c:pt>
                <c:pt idx="360">
                  <c:v>3.7652596365660399E-3</c:v>
                </c:pt>
                <c:pt idx="361">
                  <c:v>3.4392257221043101E-3</c:v>
                </c:pt>
                <c:pt idx="362">
                  <c:v>8.56944825500249E-4</c:v>
                </c:pt>
                <c:pt idx="363">
                  <c:v>4.3428554199635896E-3</c:v>
                </c:pt>
                <c:pt idx="364">
                  <c:v>3.9201574400067303E-3</c:v>
                </c:pt>
                <c:pt idx="365">
                  <c:v>4.6838563866913301E-3</c:v>
                </c:pt>
                <c:pt idx="366">
                  <c:v>6.5336832776665601E-3</c:v>
                </c:pt>
                <c:pt idx="367">
                  <c:v>4.3077939189970398E-3</c:v>
                </c:pt>
                <c:pt idx="368">
                  <c:v>3.6864199209958302E-3</c:v>
                </c:pt>
                <c:pt idx="369">
                  <c:v>3.9926851168274801E-3</c:v>
                </c:pt>
                <c:pt idx="370">
                  <c:v>6.4042191952466904E-3</c:v>
                </c:pt>
                <c:pt idx="371">
                  <c:v>3.6649534013122298E-3</c:v>
                </c:pt>
                <c:pt idx="372">
                  <c:v>2.53988848999142E-3</c:v>
                </c:pt>
                <c:pt idx="373">
                  <c:v>0.29286864399909901</c:v>
                </c:pt>
                <c:pt idx="374">
                  <c:v>3.4934771247208101E-3</c:v>
                </c:pt>
                <c:pt idx="375">
                  <c:v>0.188484832644462</c:v>
                </c:pt>
                <c:pt idx="376">
                  <c:v>3.7977157626300998E-3</c:v>
                </c:pt>
                <c:pt idx="377">
                  <c:v>0.16531556844711301</c:v>
                </c:pt>
                <c:pt idx="378">
                  <c:v>3.6845738068223E-3</c:v>
                </c:pt>
                <c:pt idx="379">
                  <c:v>3.8233774248510599E-3</c:v>
                </c:pt>
                <c:pt idx="380">
                  <c:v>4.1420026682317196E-3</c:v>
                </c:pt>
                <c:pt idx="381">
                  <c:v>1.6077470500022099E-3</c:v>
                </c:pt>
                <c:pt idx="382">
                  <c:v>3.9715771563351102E-3</c:v>
                </c:pt>
                <c:pt idx="383">
                  <c:v>0.18647024035453699</c:v>
                </c:pt>
                <c:pt idx="384">
                  <c:v>0.122346743941307</c:v>
                </c:pt>
                <c:pt idx="385">
                  <c:v>0.122652284801006</c:v>
                </c:pt>
                <c:pt idx="386">
                  <c:v>3.4009942319244099E-3</c:v>
                </c:pt>
                <c:pt idx="387">
                  <c:v>4.1309613734483702E-3</c:v>
                </c:pt>
                <c:pt idx="388">
                  <c:v>0.25023701786994901</c:v>
                </c:pt>
                <c:pt idx="389">
                  <c:v>3.8825459778308799E-3</c:v>
                </c:pt>
                <c:pt idx="390">
                  <c:v>5.8519062586128703E-3</c:v>
                </c:pt>
                <c:pt idx="391">
                  <c:v>4.6017002314329104E-3</c:v>
                </c:pt>
                <c:pt idx="392">
                  <c:v>3.57679440639913E-3</c:v>
                </c:pt>
                <c:pt idx="393">
                  <c:v>0.252767384052276</c:v>
                </c:pt>
                <c:pt idx="394">
                  <c:v>3.6999019794166001E-3</c:v>
                </c:pt>
                <c:pt idx="395">
                  <c:v>4.1864160448312699E-3</c:v>
                </c:pt>
                <c:pt idx="396">
                  <c:v>0.26288411021232599</c:v>
                </c:pt>
                <c:pt idx="397">
                  <c:v>2.0359030459076101E-3</c:v>
                </c:pt>
                <c:pt idx="398">
                  <c:v>3.0480544082820398E-3</c:v>
                </c:pt>
                <c:pt idx="399">
                  <c:v>4.2613586410880002E-3</c:v>
                </c:pt>
                <c:pt idx="400">
                  <c:v>4.4212844222783999E-3</c:v>
                </c:pt>
                <c:pt idx="401">
                  <c:v>0.17049844563007299</c:v>
                </c:pt>
                <c:pt idx="402">
                  <c:v>3.6743986420333299E-3</c:v>
                </c:pt>
                <c:pt idx="403">
                  <c:v>3.84986284188926E-3</c:v>
                </c:pt>
                <c:pt idx="404">
                  <c:v>0.33961650729179299</c:v>
                </c:pt>
                <c:pt idx="405">
                  <c:v>8.9876409620046598E-3</c:v>
                </c:pt>
                <c:pt idx="406">
                  <c:v>3.69875924661755E-3</c:v>
                </c:pt>
                <c:pt idx="407">
                  <c:v>3.7173929158598098E-3</c:v>
                </c:pt>
                <c:pt idx="408">
                  <c:v>6.51288703083992E-2</c:v>
                </c:pt>
                <c:pt idx="409">
                  <c:v>3.4814756363630199E-3</c:v>
                </c:pt>
                <c:pt idx="410">
                  <c:v>0.217084780335426</c:v>
                </c:pt>
                <c:pt idx="411">
                  <c:v>0.15904839336872101</c:v>
                </c:pt>
                <c:pt idx="412">
                  <c:v>4.0533393621444702E-3</c:v>
                </c:pt>
                <c:pt idx="413">
                  <c:v>6.9225314073264599E-3</c:v>
                </c:pt>
                <c:pt idx="414">
                  <c:v>3.4760744310915401E-3</c:v>
                </c:pt>
                <c:pt idx="415">
                  <c:v>7.1863834746181904E-3</c:v>
                </c:pt>
                <c:pt idx="416">
                  <c:v>0.18873693048953999</c:v>
                </c:pt>
                <c:pt idx="417">
                  <c:v>2.7906824834644699E-3</c:v>
                </c:pt>
                <c:pt idx="418">
                  <c:v>0.18114377558231301</c:v>
                </c:pt>
                <c:pt idx="419">
                  <c:v>3.90520086511969E-3</c:v>
                </c:pt>
                <c:pt idx="420">
                  <c:v>3.7992692086845602E-3</c:v>
                </c:pt>
                <c:pt idx="421">
                  <c:v>3.03589715622365E-3</c:v>
                </c:pt>
                <c:pt idx="422">
                  <c:v>2.9535039793699902E-3</c:v>
                </c:pt>
                <c:pt idx="423">
                  <c:v>3.9913184009492397E-3</c:v>
                </c:pt>
                <c:pt idx="424">
                  <c:v>1.2576748849823999E-3</c:v>
                </c:pt>
                <c:pt idx="425">
                  <c:v>0.24789066612720401</c:v>
                </c:pt>
                <c:pt idx="426">
                  <c:v>5.2666054107248696E-3</c:v>
                </c:pt>
                <c:pt idx="427">
                  <c:v>3.5577025264501498E-3</c:v>
                </c:pt>
                <c:pt idx="428">
                  <c:v>0.13128648698329901</c:v>
                </c:pt>
                <c:pt idx="429">
                  <c:v>3.8744725752621798E-3</c:v>
                </c:pt>
                <c:pt idx="430">
                  <c:v>4.61917789652943E-3</c:v>
                </c:pt>
                <c:pt idx="431">
                  <c:v>4.0260409004986199E-3</c:v>
                </c:pt>
                <c:pt idx="432">
                  <c:v>0.29331585764884899</c:v>
                </c:pt>
                <c:pt idx="433">
                  <c:v>5.8161579072475399E-3</c:v>
                </c:pt>
                <c:pt idx="434">
                  <c:v>4.8260432668030201E-3</c:v>
                </c:pt>
                <c:pt idx="435">
                  <c:v>0.35763347148895203</c:v>
                </c:pt>
                <c:pt idx="436">
                  <c:v>4.7801393084228004E-3</c:v>
                </c:pt>
                <c:pt idx="437">
                  <c:v>3.7335606757551401E-3</c:v>
                </c:pt>
                <c:pt idx="438">
                  <c:v>5.75722986832261E-3</c:v>
                </c:pt>
                <c:pt idx="439">
                  <c:v>0.19600573182105999</c:v>
                </c:pt>
                <c:pt idx="440">
                  <c:v>3.4455470740795101E-3</c:v>
                </c:pt>
                <c:pt idx="441">
                  <c:v>0.18951509892940499</c:v>
                </c:pt>
                <c:pt idx="442">
                  <c:v>2.6089376769959901E-3</c:v>
                </c:pt>
                <c:pt idx="443">
                  <c:v>3.8366161752492098E-3</c:v>
                </c:pt>
                <c:pt idx="444">
                  <c:v>0.109371811151504</c:v>
                </c:pt>
                <c:pt idx="445">
                  <c:v>3.3337750937789601E-3</c:v>
                </c:pt>
                <c:pt idx="446">
                  <c:v>6.7420746199786602E-3</c:v>
                </c:pt>
                <c:pt idx="447">
                  <c:v>4.93191322311759E-3</c:v>
                </c:pt>
                <c:pt idx="448">
                  <c:v>4.5647505670785897E-2</c:v>
                </c:pt>
                <c:pt idx="449">
                  <c:v>3.3281294163316402E-3</c:v>
                </c:pt>
                <c:pt idx="450">
                  <c:v>0.17182676494121499</c:v>
                </c:pt>
                <c:pt idx="451">
                  <c:v>3.8381773047149099E-3</c:v>
                </c:pt>
                <c:pt idx="452">
                  <c:v>3.8740665186196501E-3</c:v>
                </c:pt>
                <c:pt idx="453">
                  <c:v>6.7830495536327301E-3</c:v>
                </c:pt>
                <c:pt idx="454">
                  <c:v>3.9716027677059104E-3</c:v>
                </c:pt>
                <c:pt idx="455">
                  <c:v>0.18626075983047399</c:v>
                </c:pt>
                <c:pt idx="456">
                  <c:v>5.4480694234371099E-3</c:v>
                </c:pt>
                <c:pt idx="457">
                  <c:v>3.04819992743432E-3</c:v>
                </c:pt>
                <c:pt idx="458">
                  <c:v>3.86592396534979E-3</c:v>
                </c:pt>
                <c:pt idx="459">
                  <c:v>0.25901889801025302</c:v>
                </c:pt>
                <c:pt idx="460">
                  <c:v>3.1099119223654201E-3</c:v>
                </c:pt>
                <c:pt idx="461">
                  <c:v>4.6658976934850199E-3</c:v>
                </c:pt>
                <c:pt idx="462">
                  <c:v>0.15457402169704401</c:v>
                </c:pt>
                <c:pt idx="463">
                  <c:v>3.3998119179159399E-3</c:v>
                </c:pt>
                <c:pt idx="464">
                  <c:v>3.0957425013184499E-2</c:v>
                </c:pt>
                <c:pt idx="465">
                  <c:v>9.2061422765254905E-3</c:v>
                </c:pt>
                <c:pt idx="466">
                  <c:v>3.7123879883438301E-3</c:v>
                </c:pt>
                <c:pt idx="467">
                  <c:v>4.0625035762786796E-3</c:v>
                </c:pt>
                <c:pt idx="468">
                  <c:v>4.82491729781031E-3</c:v>
                </c:pt>
                <c:pt idx="469">
                  <c:v>3.1359917484223799E-3</c:v>
                </c:pt>
                <c:pt idx="470">
                  <c:v>9.1200607130303903E-4</c:v>
                </c:pt>
                <c:pt idx="471">
                  <c:v>3.55403195135295E-3</c:v>
                </c:pt>
                <c:pt idx="472">
                  <c:v>3.3067811280488899E-2</c:v>
                </c:pt>
                <c:pt idx="473">
                  <c:v>3.3475994132459099E-3</c:v>
                </c:pt>
                <c:pt idx="474">
                  <c:v>0.28588894009590099</c:v>
                </c:pt>
                <c:pt idx="475">
                  <c:v>3.46860405988991E-3</c:v>
                </c:pt>
                <c:pt idx="476">
                  <c:v>5.5929371155798401E-3</c:v>
                </c:pt>
                <c:pt idx="477">
                  <c:v>3.2275966368615601E-3</c:v>
                </c:pt>
                <c:pt idx="478">
                  <c:v>3.68439173325896E-3</c:v>
                </c:pt>
                <c:pt idx="479">
                  <c:v>3.6276711616665099E-3</c:v>
                </c:pt>
                <c:pt idx="480">
                  <c:v>3.8958019576966702E-3</c:v>
                </c:pt>
                <c:pt idx="481">
                  <c:v>4.1405744850635503E-3</c:v>
                </c:pt>
                <c:pt idx="482">
                  <c:v>0.16147789359092701</c:v>
                </c:pt>
                <c:pt idx="483">
                  <c:v>4.1378014720976301E-3</c:v>
                </c:pt>
                <c:pt idx="484">
                  <c:v>9.2070625396445296E-4</c:v>
                </c:pt>
                <c:pt idx="485">
                  <c:v>3.7674512714147498E-3</c:v>
                </c:pt>
                <c:pt idx="486">
                  <c:v>0.25191119313240001</c:v>
                </c:pt>
                <c:pt idx="487">
                  <c:v>4.1714590042829496E-3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5-4D04-9D44-E725BD493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058224"/>
        <c:axId val="1007280944"/>
      </c:scatterChart>
      <c:valAx>
        <c:axId val="11230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80944"/>
        <c:crosses val="autoZero"/>
        <c:crossBetween val="midCat"/>
      </c:valAx>
      <c:valAx>
        <c:axId val="1007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0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a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UMLS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Bileog1!$E$1:$E$2</c:f>
              <c:strCache>
                <c:ptCount val="2"/>
                <c:pt idx="0">
                  <c:v>UMLS</c:v>
                </c:pt>
                <c:pt idx="1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Bileog1!$D$3:$D$901</c:f>
              <c:numCache>
                <c:formatCode>General</c:formatCode>
                <c:ptCount val="899"/>
                <c:pt idx="0">
                  <c:v>1.6272043809294701E-2</c:v>
                </c:pt>
                <c:pt idx="1">
                  <c:v>4.3961621820926597E-2</c:v>
                </c:pt>
                <c:pt idx="2">
                  <c:v>0.23838555812835599</c:v>
                </c:pt>
                <c:pt idx="3">
                  <c:v>4.3905600905418299E-2</c:v>
                </c:pt>
                <c:pt idx="4">
                  <c:v>4.3905563652515397E-2</c:v>
                </c:pt>
                <c:pt idx="5">
                  <c:v>0.28734734654426503</c:v>
                </c:pt>
                <c:pt idx="6">
                  <c:v>0.235668450593948</c:v>
                </c:pt>
                <c:pt idx="7">
                  <c:v>0.30453664064407299</c:v>
                </c:pt>
                <c:pt idx="8">
                  <c:v>4.3961621820926597E-2</c:v>
                </c:pt>
                <c:pt idx="9">
                  <c:v>4.3961621820926597E-2</c:v>
                </c:pt>
                <c:pt idx="10">
                  <c:v>4.3961621820926597E-2</c:v>
                </c:pt>
                <c:pt idx="11">
                  <c:v>4.3549656867980902E-2</c:v>
                </c:pt>
                <c:pt idx="12">
                  <c:v>4.3961621820926597E-2</c:v>
                </c:pt>
                <c:pt idx="13">
                  <c:v>1.6272043809294701E-2</c:v>
                </c:pt>
                <c:pt idx="14">
                  <c:v>0.23151312768459301</c:v>
                </c:pt>
                <c:pt idx="15">
                  <c:v>4.3961621820926597E-2</c:v>
                </c:pt>
                <c:pt idx="16">
                  <c:v>4.3961621820926597E-2</c:v>
                </c:pt>
                <c:pt idx="17">
                  <c:v>4.3961621820926597E-2</c:v>
                </c:pt>
                <c:pt idx="18">
                  <c:v>1.9724132493138299E-2</c:v>
                </c:pt>
                <c:pt idx="19">
                  <c:v>4.3961621820926597E-2</c:v>
                </c:pt>
                <c:pt idx="20">
                  <c:v>1.6256053000688501E-2</c:v>
                </c:pt>
                <c:pt idx="21">
                  <c:v>4.3961621820926597E-2</c:v>
                </c:pt>
                <c:pt idx="22">
                  <c:v>1.6272043809294701E-2</c:v>
                </c:pt>
                <c:pt idx="23">
                  <c:v>4.3961621820926597E-2</c:v>
                </c:pt>
                <c:pt idx="24">
                  <c:v>4.3961621820926597E-2</c:v>
                </c:pt>
                <c:pt idx="25">
                  <c:v>4.3961621820926597E-2</c:v>
                </c:pt>
                <c:pt idx="26">
                  <c:v>0.25303250551223699</c:v>
                </c:pt>
                <c:pt idx="27">
                  <c:v>1.9993018358945801E-2</c:v>
                </c:pt>
                <c:pt idx="28">
                  <c:v>0.27519118785858099</c:v>
                </c:pt>
                <c:pt idx="29">
                  <c:v>4.3961621820926597E-2</c:v>
                </c:pt>
                <c:pt idx="30">
                  <c:v>0.25357419252395602</c:v>
                </c:pt>
                <c:pt idx="31">
                  <c:v>4.3961621820926597E-2</c:v>
                </c:pt>
                <c:pt idx="32">
                  <c:v>4.3961621820926597E-2</c:v>
                </c:pt>
                <c:pt idx="33">
                  <c:v>4.3905559927225099E-2</c:v>
                </c:pt>
                <c:pt idx="34">
                  <c:v>0.27786973118781999</c:v>
                </c:pt>
                <c:pt idx="35">
                  <c:v>4.3961621820926597E-2</c:v>
                </c:pt>
                <c:pt idx="36">
                  <c:v>0.52135372161865201</c:v>
                </c:pt>
                <c:pt idx="37">
                  <c:v>0.257243812084198</c:v>
                </c:pt>
                <c:pt idx="38">
                  <c:v>4.3961621820926597E-2</c:v>
                </c:pt>
                <c:pt idx="39">
                  <c:v>4.3961621820926597E-2</c:v>
                </c:pt>
                <c:pt idx="40">
                  <c:v>2.7625797316431999E-2</c:v>
                </c:pt>
                <c:pt idx="41">
                  <c:v>1.9719664007425301E-2</c:v>
                </c:pt>
                <c:pt idx="42">
                  <c:v>4.3961621820926597E-2</c:v>
                </c:pt>
                <c:pt idx="43">
                  <c:v>4.3961621820926597E-2</c:v>
                </c:pt>
                <c:pt idx="44">
                  <c:v>4.3961621820926597E-2</c:v>
                </c:pt>
                <c:pt idx="45">
                  <c:v>0.51820248365402199</c:v>
                </c:pt>
                <c:pt idx="46">
                  <c:v>1.6782883554696999E-2</c:v>
                </c:pt>
                <c:pt idx="47">
                  <c:v>4.3961621820926597E-2</c:v>
                </c:pt>
                <c:pt idx="48">
                  <c:v>4.3961621820926597E-2</c:v>
                </c:pt>
                <c:pt idx="49">
                  <c:v>0.486258804798126</c:v>
                </c:pt>
                <c:pt idx="50">
                  <c:v>4.3961621820926597E-2</c:v>
                </c:pt>
                <c:pt idx="51">
                  <c:v>4.3961621820926597E-2</c:v>
                </c:pt>
                <c:pt idx="52">
                  <c:v>4.3961621820926597E-2</c:v>
                </c:pt>
                <c:pt idx="53">
                  <c:v>4.3961621820926597E-2</c:v>
                </c:pt>
                <c:pt idx="54">
                  <c:v>1.5704646706581098E-2</c:v>
                </c:pt>
                <c:pt idx="55">
                  <c:v>4.3961621820926597E-2</c:v>
                </c:pt>
                <c:pt idx="56">
                  <c:v>4.3961621820926597E-2</c:v>
                </c:pt>
                <c:pt idx="57">
                  <c:v>0.29733180999755798</c:v>
                </c:pt>
                <c:pt idx="58">
                  <c:v>0.31242960691451999</c:v>
                </c:pt>
                <c:pt idx="59">
                  <c:v>4.3961621820926597E-2</c:v>
                </c:pt>
                <c:pt idx="60">
                  <c:v>4.3905559927225099E-2</c:v>
                </c:pt>
                <c:pt idx="61">
                  <c:v>4.3483950197696603E-2</c:v>
                </c:pt>
                <c:pt idx="62">
                  <c:v>4.3961621820926597E-2</c:v>
                </c:pt>
                <c:pt idx="63">
                  <c:v>0.23628678917884799</c:v>
                </c:pt>
                <c:pt idx="64">
                  <c:v>1.6863150522112801E-2</c:v>
                </c:pt>
                <c:pt idx="65">
                  <c:v>4.3961621820926597E-2</c:v>
                </c:pt>
                <c:pt idx="66">
                  <c:v>4.3961621820926597E-2</c:v>
                </c:pt>
                <c:pt idx="67">
                  <c:v>1.8627535551786398E-2</c:v>
                </c:pt>
                <c:pt idx="68">
                  <c:v>1.8983876332640599E-2</c:v>
                </c:pt>
                <c:pt idx="69">
                  <c:v>4.3961621820926597E-2</c:v>
                </c:pt>
                <c:pt idx="70">
                  <c:v>0.23615159094333599</c:v>
                </c:pt>
                <c:pt idx="71">
                  <c:v>4.3961621820926597E-2</c:v>
                </c:pt>
                <c:pt idx="72">
                  <c:v>4.3961621820926597E-2</c:v>
                </c:pt>
                <c:pt idx="73">
                  <c:v>4.3961621820926597E-2</c:v>
                </c:pt>
                <c:pt idx="74">
                  <c:v>4.3905559927225099E-2</c:v>
                </c:pt>
                <c:pt idx="75">
                  <c:v>0.237295046448707</c:v>
                </c:pt>
                <c:pt idx="76">
                  <c:v>1.5739619731903E-2</c:v>
                </c:pt>
                <c:pt idx="77">
                  <c:v>4.3961621820926597E-2</c:v>
                </c:pt>
                <c:pt idx="78">
                  <c:v>4.3961621820926597E-2</c:v>
                </c:pt>
                <c:pt idx="79">
                  <c:v>4.3905559927225099E-2</c:v>
                </c:pt>
                <c:pt idx="80">
                  <c:v>0.31000083684921198</c:v>
                </c:pt>
                <c:pt idx="81">
                  <c:v>4.3961621820926597E-2</c:v>
                </c:pt>
                <c:pt idx="82">
                  <c:v>0.23829041421413399</c:v>
                </c:pt>
                <c:pt idx="83">
                  <c:v>4.3961621820926597E-2</c:v>
                </c:pt>
                <c:pt idx="84">
                  <c:v>4.3961621820926597E-2</c:v>
                </c:pt>
                <c:pt idx="85">
                  <c:v>4.3961621820926597E-2</c:v>
                </c:pt>
                <c:pt idx="86">
                  <c:v>4.3961621820926597E-2</c:v>
                </c:pt>
                <c:pt idx="87">
                  <c:v>4.3961621820926597E-2</c:v>
                </c:pt>
                <c:pt idx="88">
                  <c:v>4.3961621820926597E-2</c:v>
                </c:pt>
                <c:pt idx="89">
                  <c:v>0.238986656069755</c:v>
                </c:pt>
                <c:pt idx="90">
                  <c:v>4.3905559927225099E-2</c:v>
                </c:pt>
                <c:pt idx="91">
                  <c:v>4.3905559927225099E-2</c:v>
                </c:pt>
                <c:pt idx="92">
                  <c:v>4.3961621820926597E-2</c:v>
                </c:pt>
                <c:pt idx="93">
                  <c:v>4.3961621820926597E-2</c:v>
                </c:pt>
                <c:pt idx="94">
                  <c:v>0.24628621339797899</c:v>
                </c:pt>
                <c:pt idx="95">
                  <c:v>4.3961621820926597E-2</c:v>
                </c:pt>
                <c:pt idx="96">
                  <c:v>4.3961621820926597E-2</c:v>
                </c:pt>
                <c:pt idx="97">
                  <c:v>4.3961621820926597E-2</c:v>
                </c:pt>
                <c:pt idx="98">
                  <c:v>4.3961621820926597E-2</c:v>
                </c:pt>
                <c:pt idx="99">
                  <c:v>0.229903370141983</c:v>
                </c:pt>
                <c:pt idx="100">
                  <c:v>0.23788222670555101</c:v>
                </c:pt>
                <c:pt idx="101">
                  <c:v>0.31250739097595198</c:v>
                </c:pt>
                <c:pt idx="102">
                  <c:v>0.26768755912780701</c:v>
                </c:pt>
                <c:pt idx="103">
                  <c:v>4.3961621820926597E-2</c:v>
                </c:pt>
                <c:pt idx="104">
                  <c:v>4.3961621820926597E-2</c:v>
                </c:pt>
                <c:pt idx="105">
                  <c:v>4.3905559927225099E-2</c:v>
                </c:pt>
                <c:pt idx="106">
                  <c:v>1.7040088772773701E-2</c:v>
                </c:pt>
                <c:pt idx="107">
                  <c:v>4.3961621820926597E-2</c:v>
                </c:pt>
                <c:pt idx="108">
                  <c:v>4.3961621820926597E-2</c:v>
                </c:pt>
                <c:pt idx="109">
                  <c:v>4.3905559927225099E-2</c:v>
                </c:pt>
                <c:pt idx="110">
                  <c:v>4.3961621820926597E-2</c:v>
                </c:pt>
                <c:pt idx="111">
                  <c:v>4.3961621820926597E-2</c:v>
                </c:pt>
                <c:pt idx="112">
                  <c:v>4.3961621820926597E-2</c:v>
                </c:pt>
                <c:pt idx="113">
                  <c:v>4.3961621820926597E-2</c:v>
                </c:pt>
                <c:pt idx="114">
                  <c:v>4.3961621820926597E-2</c:v>
                </c:pt>
                <c:pt idx="115">
                  <c:v>4.3961621820926597E-2</c:v>
                </c:pt>
                <c:pt idx="116">
                  <c:v>0.282143354415893</c:v>
                </c:pt>
                <c:pt idx="117">
                  <c:v>4.3961621820926597E-2</c:v>
                </c:pt>
                <c:pt idx="118">
                  <c:v>0.24400432407855899</c:v>
                </c:pt>
                <c:pt idx="119">
                  <c:v>4.3961621820926597E-2</c:v>
                </c:pt>
                <c:pt idx="120">
                  <c:v>4.3961621820926597E-2</c:v>
                </c:pt>
                <c:pt idx="121">
                  <c:v>4.3961621820926597E-2</c:v>
                </c:pt>
                <c:pt idx="122">
                  <c:v>4.3961621820926597E-2</c:v>
                </c:pt>
                <c:pt idx="123">
                  <c:v>4.3961621820926597E-2</c:v>
                </c:pt>
                <c:pt idx="124">
                  <c:v>4.3961621820926597E-2</c:v>
                </c:pt>
                <c:pt idx="125">
                  <c:v>0.25347846746444702</c:v>
                </c:pt>
                <c:pt idx="126">
                  <c:v>1.6272043809294701E-2</c:v>
                </c:pt>
                <c:pt idx="127">
                  <c:v>0.23788222670555101</c:v>
                </c:pt>
                <c:pt idx="128">
                  <c:v>4.3961621820926597E-2</c:v>
                </c:pt>
                <c:pt idx="129">
                  <c:v>1.6272043809294701E-2</c:v>
                </c:pt>
                <c:pt idx="130">
                  <c:v>0.235620573163032</c:v>
                </c:pt>
                <c:pt idx="131">
                  <c:v>4.3905559927225099E-2</c:v>
                </c:pt>
                <c:pt idx="132">
                  <c:v>4.3961621820926597E-2</c:v>
                </c:pt>
                <c:pt idx="133">
                  <c:v>4.3961621820926597E-2</c:v>
                </c:pt>
                <c:pt idx="134">
                  <c:v>1.48614197969436E-2</c:v>
                </c:pt>
                <c:pt idx="135">
                  <c:v>0.28393477201461698</c:v>
                </c:pt>
                <c:pt idx="136">
                  <c:v>0.27429550886154103</c:v>
                </c:pt>
                <c:pt idx="137">
                  <c:v>4.3961621820926597E-2</c:v>
                </c:pt>
                <c:pt idx="138">
                  <c:v>4.3961621820926597E-2</c:v>
                </c:pt>
                <c:pt idx="139">
                  <c:v>4.3961621820926597E-2</c:v>
                </c:pt>
                <c:pt idx="140">
                  <c:v>4.3961621820926597E-2</c:v>
                </c:pt>
                <c:pt idx="141">
                  <c:v>4.3961621820926597E-2</c:v>
                </c:pt>
                <c:pt idx="142">
                  <c:v>4.3961621820926597E-2</c:v>
                </c:pt>
                <c:pt idx="143">
                  <c:v>4.3961621820926597E-2</c:v>
                </c:pt>
                <c:pt idx="144">
                  <c:v>4.3961621820926597E-2</c:v>
                </c:pt>
                <c:pt idx="145">
                  <c:v>0.236592978239059</c:v>
                </c:pt>
                <c:pt idx="146">
                  <c:v>4.3905567377805703E-2</c:v>
                </c:pt>
                <c:pt idx="147">
                  <c:v>4.3961621820926597E-2</c:v>
                </c:pt>
                <c:pt idx="148">
                  <c:v>4.3961621820926597E-2</c:v>
                </c:pt>
                <c:pt idx="149">
                  <c:v>4.3961621820926597E-2</c:v>
                </c:pt>
                <c:pt idx="150">
                  <c:v>4.3961621820926597E-2</c:v>
                </c:pt>
                <c:pt idx="151">
                  <c:v>4.3961621820926597E-2</c:v>
                </c:pt>
                <c:pt idx="152">
                  <c:v>0.249809369444847</c:v>
                </c:pt>
                <c:pt idx="153">
                  <c:v>0.23014365136623299</c:v>
                </c:pt>
                <c:pt idx="154">
                  <c:v>4.3961621820926597E-2</c:v>
                </c:pt>
                <c:pt idx="155">
                  <c:v>0.23068812489509499</c:v>
                </c:pt>
                <c:pt idx="156">
                  <c:v>4.3961621820926597E-2</c:v>
                </c:pt>
                <c:pt idx="157">
                  <c:v>4.3961621820926597E-2</c:v>
                </c:pt>
                <c:pt idx="158">
                  <c:v>1.68048292398452E-2</c:v>
                </c:pt>
                <c:pt idx="159">
                  <c:v>1.6318192705512002E-2</c:v>
                </c:pt>
                <c:pt idx="160">
                  <c:v>4.3905559927225099E-2</c:v>
                </c:pt>
                <c:pt idx="161">
                  <c:v>4.3961621820926597E-2</c:v>
                </c:pt>
                <c:pt idx="162">
                  <c:v>0.28247508406639099</c:v>
                </c:pt>
                <c:pt idx="163">
                  <c:v>4.3961621820926597E-2</c:v>
                </c:pt>
                <c:pt idx="164">
                  <c:v>1.8885875120759E-2</c:v>
                </c:pt>
                <c:pt idx="165">
                  <c:v>4.3961621820926597E-2</c:v>
                </c:pt>
                <c:pt idx="166">
                  <c:v>1.8687417730689E-2</c:v>
                </c:pt>
                <c:pt idx="167">
                  <c:v>4.3961621820926597E-2</c:v>
                </c:pt>
                <c:pt idx="168">
                  <c:v>4.3961621820926597E-2</c:v>
                </c:pt>
                <c:pt idx="169">
                  <c:v>4.3549656867980902E-2</c:v>
                </c:pt>
                <c:pt idx="170">
                  <c:v>1.6979044303297899E-2</c:v>
                </c:pt>
                <c:pt idx="171">
                  <c:v>4.3961621820926597E-2</c:v>
                </c:pt>
                <c:pt idx="172">
                  <c:v>4.3961621820926597E-2</c:v>
                </c:pt>
                <c:pt idx="173">
                  <c:v>4.3961621820926597E-2</c:v>
                </c:pt>
                <c:pt idx="174">
                  <c:v>4.3961621820926597E-2</c:v>
                </c:pt>
                <c:pt idx="175">
                  <c:v>4.3961621820926597E-2</c:v>
                </c:pt>
                <c:pt idx="176">
                  <c:v>4.3961621820926597E-2</c:v>
                </c:pt>
                <c:pt idx="177">
                  <c:v>4.3961621820926597E-2</c:v>
                </c:pt>
                <c:pt idx="178">
                  <c:v>4.3961621820926597E-2</c:v>
                </c:pt>
                <c:pt idx="179">
                  <c:v>4.3961621820926597E-2</c:v>
                </c:pt>
                <c:pt idx="180">
                  <c:v>4.3961621820926597E-2</c:v>
                </c:pt>
                <c:pt idx="181">
                  <c:v>4.3961621820926597E-2</c:v>
                </c:pt>
                <c:pt idx="182">
                  <c:v>4.3961621820926597E-2</c:v>
                </c:pt>
                <c:pt idx="183">
                  <c:v>4.3961621820926597E-2</c:v>
                </c:pt>
                <c:pt idx="184">
                  <c:v>0.29485467076301503</c:v>
                </c:pt>
                <c:pt idx="185">
                  <c:v>0.23026205599308</c:v>
                </c:pt>
                <c:pt idx="186">
                  <c:v>4.3961621820926597E-2</c:v>
                </c:pt>
                <c:pt idx="187">
                  <c:v>4.3961621820926597E-2</c:v>
                </c:pt>
                <c:pt idx="188">
                  <c:v>4.3457165360450703E-2</c:v>
                </c:pt>
                <c:pt idx="189">
                  <c:v>4.3961621820926597E-2</c:v>
                </c:pt>
                <c:pt idx="190">
                  <c:v>4.3961621820926597E-2</c:v>
                </c:pt>
                <c:pt idx="191">
                  <c:v>4.3961621820926597E-2</c:v>
                </c:pt>
                <c:pt idx="192">
                  <c:v>4.3905559927225099E-2</c:v>
                </c:pt>
                <c:pt idx="193">
                  <c:v>0.23103718459606101</c:v>
                </c:pt>
                <c:pt idx="194">
                  <c:v>4.3961621820926597E-2</c:v>
                </c:pt>
                <c:pt idx="195">
                  <c:v>4.3961621820926597E-2</c:v>
                </c:pt>
                <c:pt idx="196">
                  <c:v>1.5852794051170301E-2</c:v>
                </c:pt>
                <c:pt idx="197">
                  <c:v>4.3961621820926597E-2</c:v>
                </c:pt>
                <c:pt idx="198">
                  <c:v>4.3961621820926597E-2</c:v>
                </c:pt>
                <c:pt idx="199">
                  <c:v>4.3961621820926597E-2</c:v>
                </c:pt>
                <c:pt idx="200">
                  <c:v>0.23800578713417</c:v>
                </c:pt>
                <c:pt idx="201">
                  <c:v>0.287099629640579</c:v>
                </c:pt>
                <c:pt idx="202">
                  <c:v>4.3961621820926597E-2</c:v>
                </c:pt>
                <c:pt idx="203">
                  <c:v>4.3961621820926597E-2</c:v>
                </c:pt>
                <c:pt idx="204">
                  <c:v>4.3961621820926597E-2</c:v>
                </c:pt>
                <c:pt idx="205">
                  <c:v>4.3961621820926597E-2</c:v>
                </c:pt>
                <c:pt idx="206">
                  <c:v>4.3961621820926597E-2</c:v>
                </c:pt>
                <c:pt idx="207">
                  <c:v>4.3961621820926597E-2</c:v>
                </c:pt>
                <c:pt idx="208">
                  <c:v>4.3961621820926597E-2</c:v>
                </c:pt>
                <c:pt idx="209">
                  <c:v>4.3961621820926597E-2</c:v>
                </c:pt>
                <c:pt idx="210">
                  <c:v>4.3961621820926597E-2</c:v>
                </c:pt>
                <c:pt idx="211">
                  <c:v>0.26827898621559099</c:v>
                </c:pt>
                <c:pt idx="212">
                  <c:v>0.229903370141983</c:v>
                </c:pt>
                <c:pt idx="213">
                  <c:v>4.3961621820926597E-2</c:v>
                </c:pt>
                <c:pt idx="214">
                  <c:v>1.45026072859764E-2</c:v>
                </c:pt>
                <c:pt idx="215">
                  <c:v>4.3961621820926597E-2</c:v>
                </c:pt>
                <c:pt idx="216">
                  <c:v>4.3961621820926597E-2</c:v>
                </c:pt>
                <c:pt idx="217">
                  <c:v>4.3961621820926597E-2</c:v>
                </c:pt>
                <c:pt idx="218">
                  <c:v>0.24590142071247101</c:v>
                </c:pt>
                <c:pt idx="219">
                  <c:v>2.8267078101634899E-2</c:v>
                </c:pt>
                <c:pt idx="220">
                  <c:v>0.27848237752914401</c:v>
                </c:pt>
                <c:pt idx="221">
                  <c:v>0.23530554771423301</c:v>
                </c:pt>
                <c:pt idx="222">
                  <c:v>0.23439745604991899</c:v>
                </c:pt>
                <c:pt idx="223">
                  <c:v>4.3961621820926597E-2</c:v>
                </c:pt>
                <c:pt idx="224">
                  <c:v>4.3961621820926597E-2</c:v>
                </c:pt>
                <c:pt idx="225">
                  <c:v>4.3961621820926597E-2</c:v>
                </c:pt>
                <c:pt idx="226">
                  <c:v>1.6272043809294701E-2</c:v>
                </c:pt>
                <c:pt idx="227">
                  <c:v>4.3961621820926597E-2</c:v>
                </c:pt>
                <c:pt idx="228">
                  <c:v>4.3961621820926597E-2</c:v>
                </c:pt>
                <c:pt idx="229">
                  <c:v>4.3961621820926597E-2</c:v>
                </c:pt>
                <c:pt idx="230">
                  <c:v>2.1154575049877101E-2</c:v>
                </c:pt>
                <c:pt idx="231">
                  <c:v>4.3961621820926597E-2</c:v>
                </c:pt>
                <c:pt idx="232">
                  <c:v>0.240361958742141</c:v>
                </c:pt>
                <c:pt idx="233">
                  <c:v>4.3961621820926597E-2</c:v>
                </c:pt>
                <c:pt idx="234">
                  <c:v>0.54995143413543701</c:v>
                </c:pt>
                <c:pt idx="235">
                  <c:v>0.13539174199104301</c:v>
                </c:pt>
                <c:pt idx="236">
                  <c:v>4.3961621820926597E-2</c:v>
                </c:pt>
                <c:pt idx="237">
                  <c:v>1.6272043809294701E-2</c:v>
                </c:pt>
                <c:pt idx="238">
                  <c:v>4.3961621820926597E-2</c:v>
                </c:pt>
                <c:pt idx="239">
                  <c:v>4.3961621820926597E-2</c:v>
                </c:pt>
                <c:pt idx="240">
                  <c:v>4.3961621820926597E-2</c:v>
                </c:pt>
                <c:pt idx="241">
                  <c:v>1.6272043809294701E-2</c:v>
                </c:pt>
                <c:pt idx="242">
                  <c:v>4.3961621820926597E-2</c:v>
                </c:pt>
                <c:pt idx="243">
                  <c:v>0.23323217034339899</c:v>
                </c:pt>
                <c:pt idx="244">
                  <c:v>4.3961621820926597E-2</c:v>
                </c:pt>
                <c:pt idx="245">
                  <c:v>4.3961621820926597E-2</c:v>
                </c:pt>
                <c:pt idx="246">
                  <c:v>0.236590981483459</c:v>
                </c:pt>
                <c:pt idx="247">
                  <c:v>0.24251848459243699</c:v>
                </c:pt>
                <c:pt idx="248">
                  <c:v>4.3961621820926597E-2</c:v>
                </c:pt>
                <c:pt idx="249">
                  <c:v>4.3961621820926597E-2</c:v>
                </c:pt>
                <c:pt idx="250">
                  <c:v>4.3961621820926597E-2</c:v>
                </c:pt>
                <c:pt idx="251">
                  <c:v>4.3961621820926597E-2</c:v>
                </c:pt>
                <c:pt idx="252">
                  <c:v>4.3961621820926597E-2</c:v>
                </c:pt>
                <c:pt idx="253">
                  <c:v>4.3905559927225099E-2</c:v>
                </c:pt>
                <c:pt idx="254">
                  <c:v>4.3905559927225099E-2</c:v>
                </c:pt>
                <c:pt idx="255">
                  <c:v>0.23026205599308</c:v>
                </c:pt>
                <c:pt idx="256">
                  <c:v>0.23417750000953599</c:v>
                </c:pt>
                <c:pt idx="257">
                  <c:v>4.3961621820926597E-2</c:v>
                </c:pt>
                <c:pt idx="258">
                  <c:v>4.3961621820926597E-2</c:v>
                </c:pt>
                <c:pt idx="259">
                  <c:v>0.114073321223258</c:v>
                </c:pt>
                <c:pt idx="260">
                  <c:v>4.3961621820926597E-2</c:v>
                </c:pt>
                <c:pt idx="261">
                  <c:v>4.3961621820926597E-2</c:v>
                </c:pt>
                <c:pt idx="262">
                  <c:v>4.3961621820926597E-2</c:v>
                </c:pt>
                <c:pt idx="263">
                  <c:v>0.23622304201126099</c:v>
                </c:pt>
                <c:pt idx="264">
                  <c:v>0.31111636757850603</c:v>
                </c:pt>
                <c:pt idx="265">
                  <c:v>4.3961621820926597E-2</c:v>
                </c:pt>
                <c:pt idx="266">
                  <c:v>0.29550287127494801</c:v>
                </c:pt>
                <c:pt idx="267">
                  <c:v>4.3961621820926597E-2</c:v>
                </c:pt>
                <c:pt idx="268">
                  <c:v>4.3961621820926597E-2</c:v>
                </c:pt>
                <c:pt idx="269">
                  <c:v>4.3961621820926597E-2</c:v>
                </c:pt>
                <c:pt idx="270">
                  <c:v>0.237080663442611</c:v>
                </c:pt>
                <c:pt idx="271">
                  <c:v>4.3961621820926597E-2</c:v>
                </c:pt>
                <c:pt idx="272">
                  <c:v>4.3961621820926597E-2</c:v>
                </c:pt>
                <c:pt idx="273">
                  <c:v>4.3961621820926597E-2</c:v>
                </c:pt>
                <c:pt idx="274">
                  <c:v>1.5857892110943701E-2</c:v>
                </c:pt>
                <c:pt idx="275">
                  <c:v>4.3961621820926597E-2</c:v>
                </c:pt>
                <c:pt idx="276">
                  <c:v>4.3905559927225099E-2</c:v>
                </c:pt>
                <c:pt idx="277">
                  <c:v>4.3961621820926597E-2</c:v>
                </c:pt>
                <c:pt idx="278">
                  <c:v>4.3961621820926597E-2</c:v>
                </c:pt>
                <c:pt idx="279">
                  <c:v>0.28358659148216198</c:v>
                </c:pt>
                <c:pt idx="280">
                  <c:v>0.237601473927497</c:v>
                </c:pt>
                <c:pt idx="281">
                  <c:v>4.3961621820926597E-2</c:v>
                </c:pt>
                <c:pt idx="282">
                  <c:v>4.3961621820926597E-2</c:v>
                </c:pt>
                <c:pt idx="283">
                  <c:v>4.3961621820926597E-2</c:v>
                </c:pt>
                <c:pt idx="284">
                  <c:v>4.3905559927225099E-2</c:v>
                </c:pt>
                <c:pt idx="285">
                  <c:v>4.3961621820926597E-2</c:v>
                </c:pt>
                <c:pt idx="286">
                  <c:v>4.3961621820926597E-2</c:v>
                </c:pt>
                <c:pt idx="287">
                  <c:v>4.3961621820926597E-2</c:v>
                </c:pt>
                <c:pt idx="288">
                  <c:v>0.306524187326431</c:v>
                </c:pt>
                <c:pt idx="289">
                  <c:v>0.231552168726921</c:v>
                </c:pt>
                <c:pt idx="290">
                  <c:v>4.3961621820926597E-2</c:v>
                </c:pt>
                <c:pt idx="291">
                  <c:v>0.23530554771423301</c:v>
                </c:pt>
                <c:pt idx="292">
                  <c:v>1.9719664007425301E-2</c:v>
                </c:pt>
                <c:pt idx="293">
                  <c:v>0.52024847269058205</c:v>
                </c:pt>
                <c:pt idx="294">
                  <c:v>4.3961621820926597E-2</c:v>
                </c:pt>
                <c:pt idx="295">
                  <c:v>0.27519118785858099</c:v>
                </c:pt>
                <c:pt idx="296">
                  <c:v>4.3961621820926597E-2</c:v>
                </c:pt>
                <c:pt idx="297">
                  <c:v>0.22994123399257599</c:v>
                </c:pt>
                <c:pt idx="298">
                  <c:v>1.6272043809294701E-2</c:v>
                </c:pt>
                <c:pt idx="299">
                  <c:v>4.3961621820926597E-2</c:v>
                </c:pt>
                <c:pt idx="300">
                  <c:v>4.3961621820926597E-2</c:v>
                </c:pt>
                <c:pt idx="301">
                  <c:v>4.3961621820926597E-2</c:v>
                </c:pt>
                <c:pt idx="302">
                  <c:v>0.25789898633956898</c:v>
                </c:pt>
                <c:pt idx="303">
                  <c:v>4.3961621820926597E-2</c:v>
                </c:pt>
                <c:pt idx="304">
                  <c:v>0.237960919737815</c:v>
                </c:pt>
                <c:pt idx="305">
                  <c:v>4.3961621820926597E-2</c:v>
                </c:pt>
                <c:pt idx="306">
                  <c:v>0.35199591517448398</c:v>
                </c:pt>
                <c:pt idx="307">
                  <c:v>4.3961621820926597E-2</c:v>
                </c:pt>
                <c:pt idx="308">
                  <c:v>1.45026072859764E-2</c:v>
                </c:pt>
                <c:pt idx="309">
                  <c:v>4.3961621820926597E-2</c:v>
                </c:pt>
                <c:pt idx="310">
                  <c:v>4.3961621820926597E-2</c:v>
                </c:pt>
                <c:pt idx="311">
                  <c:v>4.3961621820926597E-2</c:v>
                </c:pt>
                <c:pt idx="312">
                  <c:v>0.25510045886039701</c:v>
                </c:pt>
                <c:pt idx="313">
                  <c:v>1.9731938838958699E-2</c:v>
                </c:pt>
                <c:pt idx="314">
                  <c:v>4.3961621820926597E-2</c:v>
                </c:pt>
                <c:pt idx="315">
                  <c:v>4.3905559927225099E-2</c:v>
                </c:pt>
                <c:pt idx="316">
                  <c:v>4.3961621820926597E-2</c:v>
                </c:pt>
                <c:pt idx="317">
                  <c:v>4.3961621820926597E-2</c:v>
                </c:pt>
                <c:pt idx="318">
                  <c:v>4.3961621820926597E-2</c:v>
                </c:pt>
                <c:pt idx="319">
                  <c:v>4.3961621820926597E-2</c:v>
                </c:pt>
                <c:pt idx="320">
                  <c:v>4.3961621820926597E-2</c:v>
                </c:pt>
                <c:pt idx="321">
                  <c:v>1.57532859593629E-2</c:v>
                </c:pt>
                <c:pt idx="322">
                  <c:v>4.3905559927225099E-2</c:v>
                </c:pt>
                <c:pt idx="323">
                  <c:v>4.3961621820926597E-2</c:v>
                </c:pt>
                <c:pt idx="324">
                  <c:v>3.4720759838819497E-2</c:v>
                </c:pt>
                <c:pt idx="325">
                  <c:v>4.3961621820926597E-2</c:v>
                </c:pt>
                <c:pt idx="326">
                  <c:v>4.3961621820926597E-2</c:v>
                </c:pt>
                <c:pt idx="327">
                  <c:v>4.3961621820926597E-2</c:v>
                </c:pt>
                <c:pt idx="328">
                  <c:v>4.3961621820926597E-2</c:v>
                </c:pt>
                <c:pt idx="329">
                  <c:v>1.6863150522112801E-2</c:v>
                </c:pt>
                <c:pt idx="330">
                  <c:v>4.3961621820926597E-2</c:v>
                </c:pt>
                <c:pt idx="331">
                  <c:v>4.3961621820926597E-2</c:v>
                </c:pt>
                <c:pt idx="332">
                  <c:v>4.3961621820926597E-2</c:v>
                </c:pt>
                <c:pt idx="333">
                  <c:v>4.3961621820926597E-2</c:v>
                </c:pt>
                <c:pt idx="334">
                  <c:v>4.3961621820926597E-2</c:v>
                </c:pt>
                <c:pt idx="335">
                  <c:v>4.3961621820926597E-2</c:v>
                </c:pt>
                <c:pt idx="336">
                  <c:v>4.3961621820926597E-2</c:v>
                </c:pt>
                <c:pt idx="337">
                  <c:v>0.25720995664596502</c:v>
                </c:pt>
                <c:pt idx="338">
                  <c:v>4.3961621820926597E-2</c:v>
                </c:pt>
                <c:pt idx="339">
                  <c:v>4.3961621820926597E-2</c:v>
                </c:pt>
                <c:pt idx="340">
                  <c:v>4.3961621820926597E-2</c:v>
                </c:pt>
                <c:pt idx="341">
                  <c:v>1.6146577894687601E-2</c:v>
                </c:pt>
                <c:pt idx="342">
                  <c:v>4.3961621820926597E-2</c:v>
                </c:pt>
                <c:pt idx="343">
                  <c:v>4.3961621820926597E-2</c:v>
                </c:pt>
                <c:pt idx="344">
                  <c:v>4.3961621820926597E-2</c:v>
                </c:pt>
                <c:pt idx="345">
                  <c:v>4.3570928275585098E-2</c:v>
                </c:pt>
                <c:pt idx="346">
                  <c:v>4.3961621820926597E-2</c:v>
                </c:pt>
                <c:pt idx="347">
                  <c:v>4.3961621820926597E-2</c:v>
                </c:pt>
                <c:pt idx="348">
                  <c:v>0.25100255012512201</c:v>
                </c:pt>
                <c:pt idx="349">
                  <c:v>4.3961621820926597E-2</c:v>
                </c:pt>
                <c:pt idx="350">
                  <c:v>4.3961621820926597E-2</c:v>
                </c:pt>
                <c:pt idx="351">
                  <c:v>4.3905559927225099E-2</c:v>
                </c:pt>
                <c:pt idx="352">
                  <c:v>0.26041793823242099</c:v>
                </c:pt>
                <c:pt idx="353">
                  <c:v>4.3961621820926597E-2</c:v>
                </c:pt>
                <c:pt idx="354">
                  <c:v>4.3961621820926597E-2</c:v>
                </c:pt>
                <c:pt idx="355">
                  <c:v>4.3961621820926597E-2</c:v>
                </c:pt>
                <c:pt idx="356">
                  <c:v>4.3961621820926597E-2</c:v>
                </c:pt>
                <c:pt idx="357">
                  <c:v>4.3961621820926597E-2</c:v>
                </c:pt>
                <c:pt idx="358">
                  <c:v>2.3626795038580801E-2</c:v>
                </c:pt>
                <c:pt idx="359">
                  <c:v>4.3961621820926597E-2</c:v>
                </c:pt>
                <c:pt idx="360">
                  <c:v>2.4112341925501799E-2</c:v>
                </c:pt>
                <c:pt idx="361">
                  <c:v>0.23496012389659801</c:v>
                </c:pt>
                <c:pt idx="362">
                  <c:v>0.245046392083168</c:v>
                </c:pt>
                <c:pt idx="363">
                  <c:v>1.8866350874304699E-2</c:v>
                </c:pt>
                <c:pt idx="364">
                  <c:v>0.277647584676742</c:v>
                </c:pt>
                <c:pt idx="365">
                  <c:v>4.3961621820926597E-2</c:v>
                </c:pt>
                <c:pt idx="366">
                  <c:v>4.3961621820926597E-2</c:v>
                </c:pt>
                <c:pt idx="367">
                  <c:v>1.86157170683145E-2</c:v>
                </c:pt>
                <c:pt idx="368">
                  <c:v>1.6272043809294701E-2</c:v>
                </c:pt>
                <c:pt idx="369">
                  <c:v>4.3961621820926597E-2</c:v>
                </c:pt>
                <c:pt idx="370">
                  <c:v>1.9695006310939699E-2</c:v>
                </c:pt>
                <c:pt idx="371">
                  <c:v>4.3961621820926597E-2</c:v>
                </c:pt>
                <c:pt idx="372">
                  <c:v>4.3961621820926597E-2</c:v>
                </c:pt>
                <c:pt idx="373">
                  <c:v>4.3961621820926597E-2</c:v>
                </c:pt>
                <c:pt idx="374">
                  <c:v>4.3961621820926597E-2</c:v>
                </c:pt>
                <c:pt idx="375">
                  <c:v>1.5907302498817399E-2</c:v>
                </c:pt>
                <c:pt idx="376">
                  <c:v>4.3961621820926597E-2</c:v>
                </c:pt>
                <c:pt idx="377">
                  <c:v>0.25745484232902499</c:v>
                </c:pt>
                <c:pt idx="378">
                  <c:v>4.3961621820926597E-2</c:v>
                </c:pt>
                <c:pt idx="379">
                  <c:v>4.3961621820926597E-2</c:v>
                </c:pt>
                <c:pt idx="380">
                  <c:v>0.25789898633956898</c:v>
                </c:pt>
                <c:pt idx="381">
                  <c:v>4.3961621820926597E-2</c:v>
                </c:pt>
                <c:pt idx="382">
                  <c:v>4.3961621820926597E-2</c:v>
                </c:pt>
                <c:pt idx="383">
                  <c:v>4.3961621820926597E-2</c:v>
                </c:pt>
                <c:pt idx="384">
                  <c:v>4.3961621820926597E-2</c:v>
                </c:pt>
                <c:pt idx="385">
                  <c:v>4.3961621820926597E-2</c:v>
                </c:pt>
                <c:pt idx="386">
                  <c:v>0.26238989830017001</c:v>
                </c:pt>
                <c:pt idx="387">
                  <c:v>4.3961621820926597E-2</c:v>
                </c:pt>
                <c:pt idx="388">
                  <c:v>4.3961621820926597E-2</c:v>
                </c:pt>
                <c:pt idx="389">
                  <c:v>4.3961621820926597E-2</c:v>
                </c:pt>
                <c:pt idx="390">
                  <c:v>4.3961621820926597E-2</c:v>
                </c:pt>
                <c:pt idx="391">
                  <c:v>4.3961621820926597E-2</c:v>
                </c:pt>
                <c:pt idx="392">
                  <c:v>4.3464321643114E-2</c:v>
                </c:pt>
                <c:pt idx="393">
                  <c:v>4.3961621820926597E-2</c:v>
                </c:pt>
                <c:pt idx="394">
                  <c:v>4.3961621820926597E-2</c:v>
                </c:pt>
                <c:pt idx="395">
                  <c:v>4.3905567377805703E-2</c:v>
                </c:pt>
                <c:pt idx="396">
                  <c:v>4.3961621820926597E-2</c:v>
                </c:pt>
                <c:pt idx="397">
                  <c:v>4.3961621820926597E-2</c:v>
                </c:pt>
                <c:pt idx="398">
                  <c:v>4.3961621820926597E-2</c:v>
                </c:pt>
                <c:pt idx="399">
                  <c:v>4.3961621820926597E-2</c:v>
                </c:pt>
                <c:pt idx="400">
                  <c:v>0.23855847120285001</c:v>
                </c:pt>
                <c:pt idx="401">
                  <c:v>4.3961621820926597E-2</c:v>
                </c:pt>
                <c:pt idx="402">
                  <c:v>4.3961621820926597E-2</c:v>
                </c:pt>
                <c:pt idx="403">
                  <c:v>4.3961621820926597E-2</c:v>
                </c:pt>
                <c:pt idx="404">
                  <c:v>4.3961621820926597E-2</c:v>
                </c:pt>
                <c:pt idx="405">
                  <c:v>0.29542785882949801</c:v>
                </c:pt>
                <c:pt idx="406">
                  <c:v>4.3961621820926597E-2</c:v>
                </c:pt>
                <c:pt idx="407">
                  <c:v>4.3905559927225099E-2</c:v>
                </c:pt>
                <c:pt idx="408">
                  <c:v>4.3905559927225099E-2</c:v>
                </c:pt>
                <c:pt idx="409">
                  <c:v>4.3961621820926597E-2</c:v>
                </c:pt>
                <c:pt idx="410">
                  <c:v>4.3961621820926597E-2</c:v>
                </c:pt>
                <c:pt idx="411">
                  <c:v>4.3961621820926597E-2</c:v>
                </c:pt>
                <c:pt idx="412">
                  <c:v>4.3905559927225099E-2</c:v>
                </c:pt>
                <c:pt idx="413">
                  <c:v>0.27350741624832098</c:v>
                </c:pt>
                <c:pt idx="414">
                  <c:v>4.3961621820926597E-2</c:v>
                </c:pt>
                <c:pt idx="415">
                  <c:v>4.3961621820926597E-2</c:v>
                </c:pt>
                <c:pt idx="416">
                  <c:v>4.3961621820926597E-2</c:v>
                </c:pt>
                <c:pt idx="417">
                  <c:v>4.3961621820926597E-2</c:v>
                </c:pt>
                <c:pt idx="418">
                  <c:v>0.23788222670555101</c:v>
                </c:pt>
                <c:pt idx="419">
                  <c:v>0.29733180999755798</c:v>
                </c:pt>
                <c:pt idx="420">
                  <c:v>4.3961621820926597E-2</c:v>
                </c:pt>
                <c:pt idx="421">
                  <c:v>4.3961621820926597E-2</c:v>
                </c:pt>
                <c:pt idx="422">
                  <c:v>0.23523035645484899</c:v>
                </c:pt>
                <c:pt idx="423">
                  <c:v>1.9724132493138299E-2</c:v>
                </c:pt>
                <c:pt idx="424">
                  <c:v>4.3961621820926597E-2</c:v>
                </c:pt>
                <c:pt idx="425">
                  <c:v>4.3557547032833099E-2</c:v>
                </c:pt>
                <c:pt idx="426">
                  <c:v>4.3961621820926597E-2</c:v>
                </c:pt>
                <c:pt idx="427">
                  <c:v>1.9719664007425301E-2</c:v>
                </c:pt>
                <c:pt idx="428">
                  <c:v>4.3961621820926597E-2</c:v>
                </c:pt>
                <c:pt idx="429">
                  <c:v>4.3961621820926597E-2</c:v>
                </c:pt>
                <c:pt idx="430">
                  <c:v>0.23080682754516599</c:v>
                </c:pt>
                <c:pt idx="431">
                  <c:v>4.3961621820926597E-2</c:v>
                </c:pt>
                <c:pt idx="432">
                  <c:v>1.6272043809294701E-2</c:v>
                </c:pt>
                <c:pt idx="433">
                  <c:v>0.24783205986022899</c:v>
                </c:pt>
                <c:pt idx="434">
                  <c:v>1.6272043809294701E-2</c:v>
                </c:pt>
                <c:pt idx="435">
                  <c:v>0.287099629640579</c:v>
                </c:pt>
                <c:pt idx="436">
                  <c:v>4.3961621820926597E-2</c:v>
                </c:pt>
                <c:pt idx="437">
                  <c:v>4.3961621820926597E-2</c:v>
                </c:pt>
                <c:pt idx="438">
                  <c:v>4.3961621820926597E-2</c:v>
                </c:pt>
                <c:pt idx="439">
                  <c:v>4.3961621820926597E-2</c:v>
                </c:pt>
                <c:pt idx="440">
                  <c:v>1.57449729740619E-2</c:v>
                </c:pt>
                <c:pt idx="441">
                  <c:v>4.3961621820926597E-2</c:v>
                </c:pt>
                <c:pt idx="442">
                  <c:v>0.25211775302886902</c:v>
                </c:pt>
                <c:pt idx="443">
                  <c:v>1.6829213127493799E-2</c:v>
                </c:pt>
                <c:pt idx="444">
                  <c:v>4.3961621820926597E-2</c:v>
                </c:pt>
                <c:pt idx="445">
                  <c:v>1.8885875120759E-2</c:v>
                </c:pt>
                <c:pt idx="446">
                  <c:v>4.3961621820926597E-2</c:v>
                </c:pt>
                <c:pt idx="447">
                  <c:v>4.3961621820926597E-2</c:v>
                </c:pt>
                <c:pt idx="448">
                  <c:v>0.25603944063186601</c:v>
                </c:pt>
                <c:pt idx="449">
                  <c:v>4.3961621820926597E-2</c:v>
                </c:pt>
                <c:pt idx="450">
                  <c:v>4.3961621820926597E-2</c:v>
                </c:pt>
                <c:pt idx="451">
                  <c:v>4.3905559927225099E-2</c:v>
                </c:pt>
                <c:pt idx="452">
                  <c:v>0.306524187326431</c:v>
                </c:pt>
                <c:pt idx="453">
                  <c:v>1.9558718428015699E-2</c:v>
                </c:pt>
                <c:pt idx="454">
                  <c:v>4.3961621820926597E-2</c:v>
                </c:pt>
                <c:pt idx="455">
                  <c:v>3.4720759838819497E-2</c:v>
                </c:pt>
                <c:pt idx="456">
                  <c:v>1.57093908637762E-2</c:v>
                </c:pt>
                <c:pt idx="457">
                  <c:v>4.3961621820926597E-2</c:v>
                </c:pt>
                <c:pt idx="458">
                  <c:v>4.3961621820926597E-2</c:v>
                </c:pt>
                <c:pt idx="459">
                  <c:v>1.9689539447426699E-2</c:v>
                </c:pt>
                <c:pt idx="460">
                  <c:v>0.26827898621559099</c:v>
                </c:pt>
                <c:pt idx="461">
                  <c:v>4.3961621820926597E-2</c:v>
                </c:pt>
                <c:pt idx="462">
                  <c:v>0.236498773097991</c:v>
                </c:pt>
                <c:pt idx="463">
                  <c:v>1.6272043809294701E-2</c:v>
                </c:pt>
                <c:pt idx="464">
                  <c:v>4.3961621820926597E-2</c:v>
                </c:pt>
                <c:pt idx="465">
                  <c:v>4.3961621820926597E-2</c:v>
                </c:pt>
                <c:pt idx="466">
                  <c:v>4.3961621820926597E-2</c:v>
                </c:pt>
                <c:pt idx="467">
                  <c:v>4.3961621820926597E-2</c:v>
                </c:pt>
                <c:pt idx="468">
                  <c:v>4.3961621820926597E-2</c:v>
                </c:pt>
                <c:pt idx="469">
                  <c:v>0.24334548413753501</c:v>
                </c:pt>
                <c:pt idx="470">
                  <c:v>4.3961621820926597E-2</c:v>
                </c:pt>
                <c:pt idx="471">
                  <c:v>4.3961621820926597E-2</c:v>
                </c:pt>
                <c:pt idx="472">
                  <c:v>4.3961621820926597E-2</c:v>
                </c:pt>
                <c:pt idx="473">
                  <c:v>4.3961621820926597E-2</c:v>
                </c:pt>
                <c:pt idx="474">
                  <c:v>4.3961621820926597E-2</c:v>
                </c:pt>
                <c:pt idx="475">
                  <c:v>4.3961621820926597E-2</c:v>
                </c:pt>
                <c:pt idx="476">
                  <c:v>4.3961621820926597E-2</c:v>
                </c:pt>
                <c:pt idx="477">
                  <c:v>0.52135372161865201</c:v>
                </c:pt>
                <c:pt idx="478">
                  <c:v>4.3961621820926597E-2</c:v>
                </c:pt>
                <c:pt idx="479">
                  <c:v>1.6851441934704701E-2</c:v>
                </c:pt>
                <c:pt idx="480">
                  <c:v>4.3961621820926597E-2</c:v>
                </c:pt>
                <c:pt idx="481">
                  <c:v>0.31331875920295699</c:v>
                </c:pt>
                <c:pt idx="482">
                  <c:v>4.3961621820926597E-2</c:v>
                </c:pt>
                <c:pt idx="483">
                  <c:v>4.3961621820926597E-2</c:v>
                </c:pt>
                <c:pt idx="484">
                  <c:v>4.3961621820926597E-2</c:v>
                </c:pt>
                <c:pt idx="485">
                  <c:v>1.48614197969436E-2</c:v>
                </c:pt>
                <c:pt idx="486">
                  <c:v>4.3570928275585098E-2</c:v>
                </c:pt>
                <c:pt idx="487">
                  <c:v>4.3961621820926597E-2</c:v>
                </c:pt>
              </c:numCache>
            </c:numRef>
          </c:xVal>
          <c:yVal>
            <c:numRef>
              <c:f>Bileog1!$E$3:$E$901</c:f>
              <c:numCache>
                <c:formatCode>General</c:formatCode>
                <c:ptCount val="899"/>
                <c:pt idx="0">
                  <c:v>2.4421753361821098E-2</c:v>
                </c:pt>
                <c:pt idx="1">
                  <c:v>4.0611956268548903E-2</c:v>
                </c:pt>
                <c:pt idx="2">
                  <c:v>0.267997115850448</c:v>
                </c:pt>
                <c:pt idx="3">
                  <c:v>5.2125360816717099E-2</c:v>
                </c:pt>
                <c:pt idx="4">
                  <c:v>4.4184710830450002E-2</c:v>
                </c:pt>
                <c:pt idx="5">
                  <c:v>0.27671864628791798</c:v>
                </c:pt>
                <c:pt idx="6">
                  <c:v>0.220484063029289</c:v>
                </c:pt>
                <c:pt idx="7">
                  <c:v>0.287217527627944</c:v>
                </c:pt>
                <c:pt idx="8">
                  <c:v>5.2230890840291901E-2</c:v>
                </c:pt>
                <c:pt idx="9">
                  <c:v>5.3061623126268297E-2</c:v>
                </c:pt>
                <c:pt idx="10">
                  <c:v>4.5639809221029198E-2</c:v>
                </c:pt>
                <c:pt idx="11">
                  <c:v>4.0224757045507403E-2</c:v>
                </c:pt>
                <c:pt idx="12">
                  <c:v>5.05347102880477E-2</c:v>
                </c:pt>
                <c:pt idx="13">
                  <c:v>2.8979113325476601E-2</c:v>
                </c:pt>
                <c:pt idx="14">
                  <c:v>0.200172424316406</c:v>
                </c:pt>
                <c:pt idx="15">
                  <c:v>5.1075033843517303E-2</c:v>
                </c:pt>
                <c:pt idx="16">
                  <c:v>4.8710688948631203E-2</c:v>
                </c:pt>
                <c:pt idx="17">
                  <c:v>5.1123578101396498E-2</c:v>
                </c:pt>
                <c:pt idx="18">
                  <c:v>2.2336235269904098E-2</c:v>
                </c:pt>
                <c:pt idx="19">
                  <c:v>4.6577651053666999E-2</c:v>
                </c:pt>
                <c:pt idx="20">
                  <c:v>2.2041138261556601E-2</c:v>
                </c:pt>
                <c:pt idx="21">
                  <c:v>4.6697810292243902E-2</c:v>
                </c:pt>
                <c:pt idx="22">
                  <c:v>2.5308234617114001E-2</c:v>
                </c:pt>
                <c:pt idx="23">
                  <c:v>5.6342978030443101E-2</c:v>
                </c:pt>
                <c:pt idx="24">
                  <c:v>5.1288798451423603E-2</c:v>
                </c:pt>
                <c:pt idx="25">
                  <c:v>4.5312363654375E-2</c:v>
                </c:pt>
                <c:pt idx="26">
                  <c:v>0.18366421759128501</c:v>
                </c:pt>
                <c:pt idx="27">
                  <c:v>2.26301774382591E-2</c:v>
                </c:pt>
                <c:pt idx="28">
                  <c:v>0.28532794117927501</c:v>
                </c:pt>
                <c:pt idx="29">
                  <c:v>4.31533828377723E-2</c:v>
                </c:pt>
                <c:pt idx="30">
                  <c:v>0.27424508333206099</c:v>
                </c:pt>
                <c:pt idx="31">
                  <c:v>5.2803613245487199E-2</c:v>
                </c:pt>
                <c:pt idx="32">
                  <c:v>4.6172138303518198E-2</c:v>
                </c:pt>
                <c:pt idx="33">
                  <c:v>5.0797205418348299E-2</c:v>
                </c:pt>
                <c:pt idx="34">
                  <c:v>0.29483684897422702</c:v>
                </c:pt>
                <c:pt idx="35">
                  <c:v>4.7934219241142197E-2</c:v>
                </c:pt>
                <c:pt idx="36">
                  <c:v>0.52754676342010498</c:v>
                </c:pt>
                <c:pt idx="37">
                  <c:v>0.188885197043418</c:v>
                </c:pt>
                <c:pt idx="38">
                  <c:v>4.6900570392608601E-2</c:v>
                </c:pt>
                <c:pt idx="39">
                  <c:v>5.3239855915307999E-2</c:v>
                </c:pt>
                <c:pt idx="40">
                  <c:v>2.30197980999946E-2</c:v>
                </c:pt>
                <c:pt idx="41">
                  <c:v>2.48238369822502E-2</c:v>
                </c:pt>
                <c:pt idx="42">
                  <c:v>4.2406093329191201E-2</c:v>
                </c:pt>
                <c:pt idx="43">
                  <c:v>5.0194509327411603E-2</c:v>
                </c:pt>
                <c:pt idx="44">
                  <c:v>3.9732821285724598E-2</c:v>
                </c:pt>
                <c:pt idx="45">
                  <c:v>0.40128597617149298</c:v>
                </c:pt>
                <c:pt idx="46">
                  <c:v>2.04509869217872E-2</c:v>
                </c:pt>
                <c:pt idx="47">
                  <c:v>4.6501316130161202E-2</c:v>
                </c:pt>
                <c:pt idx="48">
                  <c:v>3.5824958235025399E-2</c:v>
                </c:pt>
                <c:pt idx="49">
                  <c:v>0.386373311281204</c:v>
                </c:pt>
                <c:pt idx="50">
                  <c:v>3.7442646920681E-2</c:v>
                </c:pt>
                <c:pt idx="51">
                  <c:v>4.6589750796556403E-2</c:v>
                </c:pt>
                <c:pt idx="52">
                  <c:v>4.4661402702331501E-2</c:v>
                </c:pt>
                <c:pt idx="53">
                  <c:v>4.7201156616210903E-2</c:v>
                </c:pt>
                <c:pt idx="54">
                  <c:v>2.3695843294262799E-2</c:v>
                </c:pt>
                <c:pt idx="55">
                  <c:v>4.5957483351230601E-2</c:v>
                </c:pt>
                <c:pt idx="56">
                  <c:v>4.8142366111278499E-2</c:v>
                </c:pt>
                <c:pt idx="57">
                  <c:v>0.28033921122550898</c:v>
                </c:pt>
                <c:pt idx="58">
                  <c:v>0.33485135436058</c:v>
                </c:pt>
                <c:pt idx="59">
                  <c:v>5.1154505461454301E-2</c:v>
                </c:pt>
                <c:pt idx="60">
                  <c:v>5.08220642805099E-2</c:v>
                </c:pt>
                <c:pt idx="61">
                  <c:v>4.9554415047168697E-2</c:v>
                </c:pt>
                <c:pt idx="62">
                  <c:v>4.4080697000026703E-2</c:v>
                </c:pt>
                <c:pt idx="63">
                  <c:v>0.23015402257442399</c:v>
                </c:pt>
                <c:pt idx="64">
                  <c:v>2.6087420061230601E-2</c:v>
                </c:pt>
                <c:pt idx="65">
                  <c:v>3.6367848515510497E-2</c:v>
                </c:pt>
                <c:pt idx="66">
                  <c:v>4.9725379794836003E-2</c:v>
                </c:pt>
                <c:pt idx="67">
                  <c:v>2.5708824396133399E-2</c:v>
                </c:pt>
                <c:pt idx="68">
                  <c:v>2.6334170252084701E-2</c:v>
                </c:pt>
                <c:pt idx="69">
                  <c:v>4.5588076114654499E-2</c:v>
                </c:pt>
                <c:pt idx="70">
                  <c:v>0.24792937934398601</c:v>
                </c:pt>
                <c:pt idx="71">
                  <c:v>4.7126341611146899E-2</c:v>
                </c:pt>
                <c:pt idx="72">
                  <c:v>4.0464747697114903E-2</c:v>
                </c:pt>
                <c:pt idx="73">
                  <c:v>4.8828262835741001E-2</c:v>
                </c:pt>
                <c:pt idx="74">
                  <c:v>4.7239638864994001E-2</c:v>
                </c:pt>
                <c:pt idx="75">
                  <c:v>0.22773411870002699</c:v>
                </c:pt>
                <c:pt idx="76">
                  <c:v>2.4481393396854401E-2</c:v>
                </c:pt>
                <c:pt idx="77">
                  <c:v>4.2584076523780802E-2</c:v>
                </c:pt>
                <c:pt idx="78">
                  <c:v>5.6084226816892603E-2</c:v>
                </c:pt>
                <c:pt idx="79">
                  <c:v>5.3199481219053199E-2</c:v>
                </c:pt>
                <c:pt idx="80">
                  <c:v>0.30222961306571899</c:v>
                </c:pt>
                <c:pt idx="81">
                  <c:v>4.1105188429355601E-2</c:v>
                </c:pt>
                <c:pt idx="82">
                  <c:v>0.26948943734169001</c:v>
                </c:pt>
                <c:pt idx="83">
                  <c:v>5.0679095089435501E-2</c:v>
                </c:pt>
                <c:pt idx="84">
                  <c:v>4.2243815958499902E-2</c:v>
                </c:pt>
                <c:pt idx="85">
                  <c:v>3.4476876258850098E-2</c:v>
                </c:pt>
                <c:pt idx="86">
                  <c:v>5.6535489857196801E-2</c:v>
                </c:pt>
                <c:pt idx="87">
                  <c:v>4.9590449780225698E-2</c:v>
                </c:pt>
                <c:pt idx="88">
                  <c:v>4.4029280543327297E-2</c:v>
                </c:pt>
                <c:pt idx="89">
                  <c:v>0.26449075341224598</c:v>
                </c:pt>
                <c:pt idx="90">
                  <c:v>4.6916596591472598E-2</c:v>
                </c:pt>
                <c:pt idx="91">
                  <c:v>4.36453633010387E-2</c:v>
                </c:pt>
                <c:pt idx="92">
                  <c:v>4.2520198971032999E-2</c:v>
                </c:pt>
                <c:pt idx="93">
                  <c:v>3.6633286625146803E-2</c:v>
                </c:pt>
                <c:pt idx="94">
                  <c:v>0.182918950915336</c:v>
                </c:pt>
                <c:pt idx="95">
                  <c:v>5.2456028759479502E-2</c:v>
                </c:pt>
                <c:pt idx="96">
                  <c:v>4.67044040560722E-2</c:v>
                </c:pt>
                <c:pt idx="97">
                  <c:v>4.46004383265972E-2</c:v>
                </c:pt>
                <c:pt idx="98">
                  <c:v>4.8787511885166099E-2</c:v>
                </c:pt>
                <c:pt idx="99">
                  <c:v>0.19212922453880299</c:v>
                </c:pt>
                <c:pt idx="100">
                  <c:v>0.21848891675472201</c:v>
                </c:pt>
                <c:pt idx="101">
                  <c:v>0.30203029513358998</c:v>
                </c:pt>
                <c:pt idx="102">
                  <c:v>0.28487512469291598</c:v>
                </c:pt>
                <c:pt idx="103">
                  <c:v>3.5001892596483203E-2</c:v>
                </c:pt>
                <c:pt idx="104">
                  <c:v>4.4179208576679202E-2</c:v>
                </c:pt>
                <c:pt idx="105">
                  <c:v>4.3691121041774701E-2</c:v>
                </c:pt>
                <c:pt idx="106">
                  <c:v>2.5355754420161199E-2</c:v>
                </c:pt>
                <c:pt idx="107">
                  <c:v>4.6175919473171199E-2</c:v>
                </c:pt>
                <c:pt idx="108">
                  <c:v>4.6950478106737102E-2</c:v>
                </c:pt>
                <c:pt idx="109">
                  <c:v>5.4389368742704301E-2</c:v>
                </c:pt>
                <c:pt idx="110">
                  <c:v>4.0812112390994998E-2</c:v>
                </c:pt>
                <c:pt idx="111">
                  <c:v>5.5668763816356603E-2</c:v>
                </c:pt>
                <c:pt idx="112">
                  <c:v>4.5745454728603301E-2</c:v>
                </c:pt>
                <c:pt idx="113">
                  <c:v>4.6422366052865899E-2</c:v>
                </c:pt>
                <c:pt idx="114">
                  <c:v>4.6515014022588702E-2</c:v>
                </c:pt>
                <c:pt idx="115">
                  <c:v>5.3789809346199001E-2</c:v>
                </c:pt>
                <c:pt idx="116">
                  <c:v>0.27338662743568398</c:v>
                </c:pt>
                <c:pt idx="117">
                  <c:v>4.2412299662828397E-2</c:v>
                </c:pt>
                <c:pt idx="118">
                  <c:v>0.216101989150047</c:v>
                </c:pt>
                <c:pt idx="119">
                  <c:v>4.1785866022109902E-2</c:v>
                </c:pt>
                <c:pt idx="120">
                  <c:v>4.5494060963392202E-2</c:v>
                </c:pt>
                <c:pt idx="121">
                  <c:v>4.7120127826929002E-2</c:v>
                </c:pt>
                <c:pt idx="122">
                  <c:v>4.4846948236227001E-2</c:v>
                </c:pt>
                <c:pt idx="123">
                  <c:v>4.18925583362579E-2</c:v>
                </c:pt>
                <c:pt idx="124">
                  <c:v>4.07711416482925E-2</c:v>
                </c:pt>
                <c:pt idx="125">
                  <c:v>0.19106347858905701</c:v>
                </c:pt>
                <c:pt idx="126">
                  <c:v>2.6592241600155799E-2</c:v>
                </c:pt>
                <c:pt idx="127">
                  <c:v>0.23267059028148601</c:v>
                </c:pt>
                <c:pt idx="128">
                  <c:v>5.5132899433374398E-2</c:v>
                </c:pt>
                <c:pt idx="129">
                  <c:v>2.3987714201211902E-2</c:v>
                </c:pt>
                <c:pt idx="130">
                  <c:v>0.25714164972305298</c:v>
                </c:pt>
                <c:pt idx="131">
                  <c:v>4.6611778438091202E-2</c:v>
                </c:pt>
                <c:pt idx="132">
                  <c:v>4.5136198401451097E-2</c:v>
                </c:pt>
                <c:pt idx="133">
                  <c:v>4.74976189434528E-2</c:v>
                </c:pt>
                <c:pt idx="134">
                  <c:v>2.0540304481983102E-2</c:v>
                </c:pt>
                <c:pt idx="135">
                  <c:v>0.31931763887405301</c:v>
                </c:pt>
                <c:pt idx="136">
                  <c:v>0.21460142731666501</c:v>
                </c:pt>
                <c:pt idx="137">
                  <c:v>4.9496654421091003E-2</c:v>
                </c:pt>
                <c:pt idx="138">
                  <c:v>4.3665289878845201E-2</c:v>
                </c:pt>
                <c:pt idx="139">
                  <c:v>5.03887794911861E-2</c:v>
                </c:pt>
                <c:pt idx="140">
                  <c:v>4.4343318790197303E-2</c:v>
                </c:pt>
                <c:pt idx="141">
                  <c:v>6.2528587877750397E-2</c:v>
                </c:pt>
                <c:pt idx="142">
                  <c:v>4.7619488090276697E-2</c:v>
                </c:pt>
                <c:pt idx="143">
                  <c:v>4.5600648969411801E-2</c:v>
                </c:pt>
                <c:pt idx="144">
                  <c:v>4.2897854000329902E-2</c:v>
                </c:pt>
                <c:pt idx="145">
                  <c:v>0.21029964089393599</c:v>
                </c:pt>
                <c:pt idx="146">
                  <c:v>3.9370290935039499E-2</c:v>
                </c:pt>
                <c:pt idx="147">
                  <c:v>5.0350900739431298E-2</c:v>
                </c:pt>
                <c:pt idx="148">
                  <c:v>4.8870675265788997E-2</c:v>
                </c:pt>
                <c:pt idx="149">
                  <c:v>4.5300744473934097E-2</c:v>
                </c:pt>
                <c:pt idx="150">
                  <c:v>4.7037180513143498E-2</c:v>
                </c:pt>
                <c:pt idx="151">
                  <c:v>4.8190899193286799E-2</c:v>
                </c:pt>
                <c:pt idx="152">
                  <c:v>0.20388142764568301</c:v>
                </c:pt>
                <c:pt idx="153">
                  <c:v>0.21342837810516299</c:v>
                </c:pt>
                <c:pt idx="154">
                  <c:v>4.7471214085817302E-2</c:v>
                </c:pt>
                <c:pt idx="155">
                  <c:v>0.189139634370803</c:v>
                </c:pt>
                <c:pt idx="156">
                  <c:v>5.1085557788610403E-2</c:v>
                </c:pt>
                <c:pt idx="157">
                  <c:v>4.9858652055263498E-2</c:v>
                </c:pt>
                <c:pt idx="158">
                  <c:v>1.9401853904127998E-2</c:v>
                </c:pt>
                <c:pt idx="159">
                  <c:v>2.4261476472020101E-2</c:v>
                </c:pt>
                <c:pt idx="160">
                  <c:v>4.3868653476238202E-2</c:v>
                </c:pt>
                <c:pt idx="161">
                  <c:v>4.7009244561195297E-2</c:v>
                </c:pt>
                <c:pt idx="162">
                  <c:v>0.31914696097373901</c:v>
                </c:pt>
                <c:pt idx="163">
                  <c:v>5.0123676657676697E-2</c:v>
                </c:pt>
                <c:pt idx="164">
                  <c:v>2.4037003517150799E-2</c:v>
                </c:pt>
                <c:pt idx="165">
                  <c:v>4.7132853418588597E-2</c:v>
                </c:pt>
                <c:pt idx="166">
                  <c:v>2.5692986324429502E-2</c:v>
                </c:pt>
                <c:pt idx="167">
                  <c:v>5.5600918829441001E-2</c:v>
                </c:pt>
                <c:pt idx="168">
                  <c:v>4.3223712593316997E-2</c:v>
                </c:pt>
                <c:pt idx="169">
                  <c:v>4.9534499645233099E-2</c:v>
                </c:pt>
                <c:pt idx="170">
                  <c:v>2.4325493723153999E-2</c:v>
                </c:pt>
                <c:pt idx="171">
                  <c:v>3.44493500888347E-2</c:v>
                </c:pt>
                <c:pt idx="172">
                  <c:v>4.2769789695739698E-2</c:v>
                </c:pt>
                <c:pt idx="173">
                  <c:v>4.5071028172969797E-2</c:v>
                </c:pt>
                <c:pt idx="174">
                  <c:v>5.3450532257556901E-2</c:v>
                </c:pt>
                <c:pt idx="175">
                  <c:v>4.8478659242391503E-2</c:v>
                </c:pt>
                <c:pt idx="176">
                  <c:v>5.4389588534832001E-2</c:v>
                </c:pt>
                <c:pt idx="177">
                  <c:v>4.9559552222490297E-2</c:v>
                </c:pt>
                <c:pt idx="178">
                  <c:v>4.4545359909534399E-2</c:v>
                </c:pt>
                <c:pt idx="179">
                  <c:v>4.8608589917421299E-2</c:v>
                </c:pt>
                <c:pt idx="180">
                  <c:v>5.0046052783727597E-2</c:v>
                </c:pt>
                <c:pt idx="181">
                  <c:v>4.5038394629955202E-2</c:v>
                </c:pt>
                <c:pt idx="182">
                  <c:v>4.80562485754489E-2</c:v>
                </c:pt>
                <c:pt idx="183">
                  <c:v>4.22691330313682E-2</c:v>
                </c:pt>
                <c:pt idx="184">
                  <c:v>0.27364680171012801</c:v>
                </c:pt>
                <c:pt idx="185">
                  <c:v>0.18969745934009499</c:v>
                </c:pt>
                <c:pt idx="186">
                  <c:v>4.3019380420446299E-2</c:v>
                </c:pt>
                <c:pt idx="187">
                  <c:v>4.1878055781126002E-2</c:v>
                </c:pt>
                <c:pt idx="188">
                  <c:v>4.6081982553005198E-2</c:v>
                </c:pt>
                <c:pt idx="189">
                  <c:v>5.0533365458249997E-2</c:v>
                </c:pt>
                <c:pt idx="190">
                  <c:v>5.1784209907054901E-2</c:v>
                </c:pt>
                <c:pt idx="191">
                  <c:v>4.9080360680818502E-2</c:v>
                </c:pt>
                <c:pt idx="192">
                  <c:v>4.9056701362132998E-2</c:v>
                </c:pt>
                <c:pt idx="193">
                  <c:v>0.17155535519123</c:v>
                </c:pt>
                <c:pt idx="194">
                  <c:v>5.1534049212932503E-2</c:v>
                </c:pt>
                <c:pt idx="195">
                  <c:v>4.88001704216003E-2</c:v>
                </c:pt>
                <c:pt idx="196">
                  <c:v>2.4883754551410599E-2</c:v>
                </c:pt>
                <c:pt idx="197">
                  <c:v>5.13599812984466E-2</c:v>
                </c:pt>
                <c:pt idx="198">
                  <c:v>4.0605895221233299E-2</c:v>
                </c:pt>
                <c:pt idx="199">
                  <c:v>4.7532711178064298E-2</c:v>
                </c:pt>
                <c:pt idx="200">
                  <c:v>0.241108313202857</c:v>
                </c:pt>
                <c:pt idx="201">
                  <c:v>0.275715112686157</c:v>
                </c:pt>
                <c:pt idx="202">
                  <c:v>4.7301568090915597E-2</c:v>
                </c:pt>
                <c:pt idx="203">
                  <c:v>4.5663356781005797E-2</c:v>
                </c:pt>
                <c:pt idx="204">
                  <c:v>3.8437426090240402E-2</c:v>
                </c:pt>
                <c:pt idx="205">
                  <c:v>3.2100025564432103E-2</c:v>
                </c:pt>
                <c:pt idx="206">
                  <c:v>4.7250676900148302E-2</c:v>
                </c:pt>
                <c:pt idx="207">
                  <c:v>4.9702495336532503E-2</c:v>
                </c:pt>
                <c:pt idx="208">
                  <c:v>4.9065306782722397E-2</c:v>
                </c:pt>
                <c:pt idx="209">
                  <c:v>4.7976981848478303E-2</c:v>
                </c:pt>
                <c:pt idx="210">
                  <c:v>4.4601511210203101E-2</c:v>
                </c:pt>
                <c:pt idx="211">
                  <c:v>0.19750961661338801</c:v>
                </c:pt>
                <c:pt idx="212">
                  <c:v>0.189654871821403</c:v>
                </c:pt>
                <c:pt idx="213">
                  <c:v>4.0452849119901602E-2</c:v>
                </c:pt>
                <c:pt idx="214">
                  <c:v>2.05130316317081E-2</c:v>
                </c:pt>
                <c:pt idx="215">
                  <c:v>4.7860637307166998E-2</c:v>
                </c:pt>
                <c:pt idx="216">
                  <c:v>4.8183958977460799E-2</c:v>
                </c:pt>
                <c:pt idx="217">
                  <c:v>4.7346252948045703E-2</c:v>
                </c:pt>
                <c:pt idx="218">
                  <c:v>0.202199727296829</c:v>
                </c:pt>
                <c:pt idx="219">
                  <c:v>1.9343515858054099E-2</c:v>
                </c:pt>
                <c:pt idx="220">
                  <c:v>0.29139462113380399</c:v>
                </c:pt>
                <c:pt idx="221">
                  <c:v>0.24572013318538599</c:v>
                </c:pt>
                <c:pt idx="222">
                  <c:v>0.22162023186683599</c:v>
                </c:pt>
                <c:pt idx="223">
                  <c:v>4.0517717599868698E-2</c:v>
                </c:pt>
                <c:pt idx="224">
                  <c:v>4.41494733095169E-2</c:v>
                </c:pt>
                <c:pt idx="225">
                  <c:v>5.2420713007450097E-2</c:v>
                </c:pt>
                <c:pt idx="226">
                  <c:v>2.4798264726996401E-2</c:v>
                </c:pt>
                <c:pt idx="227">
                  <c:v>4.3533802032470703E-2</c:v>
                </c:pt>
                <c:pt idx="228">
                  <c:v>4.8338912427425301E-2</c:v>
                </c:pt>
                <c:pt idx="229">
                  <c:v>4.4794000685214899E-2</c:v>
                </c:pt>
                <c:pt idx="230">
                  <c:v>2.4865852668881399E-2</c:v>
                </c:pt>
                <c:pt idx="231">
                  <c:v>4.4878922402858699E-2</c:v>
                </c:pt>
                <c:pt idx="232">
                  <c:v>0.23919646441936401</c:v>
                </c:pt>
                <c:pt idx="233">
                  <c:v>4.8983834683895097E-2</c:v>
                </c:pt>
                <c:pt idx="234">
                  <c:v>0.56021976470947199</c:v>
                </c:pt>
                <c:pt idx="235">
                  <c:v>0.21055845916271199</c:v>
                </c:pt>
                <c:pt idx="236">
                  <c:v>4.9202058464288698E-2</c:v>
                </c:pt>
                <c:pt idx="237">
                  <c:v>2.4210926145315101E-2</c:v>
                </c:pt>
                <c:pt idx="238">
                  <c:v>4.7859434038400601E-2</c:v>
                </c:pt>
                <c:pt idx="239">
                  <c:v>4.2082831263542099E-2</c:v>
                </c:pt>
                <c:pt idx="240">
                  <c:v>4.2075049132108598E-2</c:v>
                </c:pt>
                <c:pt idx="241">
                  <c:v>2.4859717115759801E-2</c:v>
                </c:pt>
                <c:pt idx="242">
                  <c:v>3.9788305759429897E-2</c:v>
                </c:pt>
                <c:pt idx="243">
                  <c:v>0.222301810979843</c:v>
                </c:pt>
                <c:pt idx="244">
                  <c:v>3.3027999103069298E-2</c:v>
                </c:pt>
                <c:pt idx="245">
                  <c:v>4.5156255364418002E-2</c:v>
                </c:pt>
                <c:pt idx="246">
                  <c:v>0.262638330459594</c:v>
                </c:pt>
                <c:pt idx="247">
                  <c:v>0.212507039308547</c:v>
                </c:pt>
                <c:pt idx="248">
                  <c:v>4.5353852212428998E-2</c:v>
                </c:pt>
                <c:pt idx="249">
                  <c:v>3.2380074262618998E-2</c:v>
                </c:pt>
                <c:pt idx="250">
                  <c:v>4.40199337899684E-2</c:v>
                </c:pt>
                <c:pt idx="251">
                  <c:v>4.8866163939237497E-2</c:v>
                </c:pt>
                <c:pt idx="252">
                  <c:v>4.9575623124837799E-2</c:v>
                </c:pt>
                <c:pt idx="253">
                  <c:v>3.1288545578718102E-2</c:v>
                </c:pt>
                <c:pt idx="254">
                  <c:v>5.84667176008224E-2</c:v>
                </c:pt>
                <c:pt idx="255">
                  <c:v>0.177053168416023</c:v>
                </c:pt>
                <c:pt idx="256">
                  <c:v>0.234050393104553</c:v>
                </c:pt>
                <c:pt idx="257">
                  <c:v>4.9988165497779798E-2</c:v>
                </c:pt>
                <c:pt idx="258">
                  <c:v>4.7820158302783897E-2</c:v>
                </c:pt>
                <c:pt idx="259">
                  <c:v>0.29858797788619901</c:v>
                </c:pt>
                <c:pt idx="260">
                  <c:v>4.4783558696508401E-2</c:v>
                </c:pt>
                <c:pt idx="261">
                  <c:v>3.73380556702613E-2</c:v>
                </c:pt>
                <c:pt idx="262">
                  <c:v>5.0825081765651703E-2</c:v>
                </c:pt>
                <c:pt idx="263">
                  <c:v>0.250563085079193</c:v>
                </c:pt>
                <c:pt idx="264">
                  <c:v>0.319025129079818</c:v>
                </c:pt>
                <c:pt idx="265">
                  <c:v>5.4303098469972597E-2</c:v>
                </c:pt>
                <c:pt idx="266">
                  <c:v>0.31275546550750699</c:v>
                </c:pt>
                <c:pt idx="267">
                  <c:v>5.0930652767419801E-2</c:v>
                </c:pt>
                <c:pt idx="268">
                  <c:v>5.4508630186319303E-2</c:v>
                </c:pt>
                <c:pt idx="269">
                  <c:v>5.1623553037643398E-2</c:v>
                </c:pt>
                <c:pt idx="270">
                  <c:v>0.23369307816028501</c:v>
                </c:pt>
                <c:pt idx="271">
                  <c:v>5.3173251450061798E-2</c:v>
                </c:pt>
                <c:pt idx="272">
                  <c:v>4.4802203774452203E-2</c:v>
                </c:pt>
                <c:pt idx="273">
                  <c:v>4.9185823649168001E-2</c:v>
                </c:pt>
                <c:pt idx="274">
                  <c:v>2.41830553859472E-2</c:v>
                </c:pt>
                <c:pt idx="275">
                  <c:v>4.0713652968406601E-2</c:v>
                </c:pt>
                <c:pt idx="276">
                  <c:v>3.5665173083543701E-2</c:v>
                </c:pt>
                <c:pt idx="277">
                  <c:v>4.78778965771198E-2</c:v>
                </c:pt>
                <c:pt idx="278">
                  <c:v>4.9477774649858398E-2</c:v>
                </c:pt>
                <c:pt idx="279">
                  <c:v>0.305026054382324</c:v>
                </c:pt>
                <c:pt idx="280">
                  <c:v>0.21868804097175501</c:v>
                </c:pt>
                <c:pt idx="281">
                  <c:v>4.2443748563527998E-2</c:v>
                </c:pt>
                <c:pt idx="282">
                  <c:v>3.6997824907302801E-2</c:v>
                </c:pt>
                <c:pt idx="283">
                  <c:v>4.5153453946113503E-2</c:v>
                </c:pt>
                <c:pt idx="284">
                  <c:v>2.9200032353401101E-2</c:v>
                </c:pt>
                <c:pt idx="285">
                  <c:v>4.34771180152893E-2</c:v>
                </c:pt>
                <c:pt idx="286">
                  <c:v>5.0710689276456798E-2</c:v>
                </c:pt>
                <c:pt idx="287">
                  <c:v>4.6009257435798603E-2</c:v>
                </c:pt>
                <c:pt idx="288">
                  <c:v>0.301347285509109</c:v>
                </c:pt>
                <c:pt idx="289">
                  <c:v>0.22023056447505901</c:v>
                </c:pt>
                <c:pt idx="290">
                  <c:v>4.2491178959608002E-2</c:v>
                </c:pt>
                <c:pt idx="291">
                  <c:v>0.25488752126693698</c:v>
                </c:pt>
                <c:pt idx="292">
                  <c:v>2.23537031561136E-2</c:v>
                </c:pt>
                <c:pt idx="293">
                  <c:v>0.38552424311637801</c:v>
                </c:pt>
                <c:pt idx="294">
                  <c:v>4.6663790941238403E-2</c:v>
                </c:pt>
                <c:pt idx="295">
                  <c:v>0.27806428074836698</c:v>
                </c:pt>
                <c:pt idx="296">
                  <c:v>5.6081090122461298E-2</c:v>
                </c:pt>
                <c:pt idx="297">
                  <c:v>0.202622041106224</c:v>
                </c:pt>
                <c:pt idx="298">
                  <c:v>2.6540143415331799E-2</c:v>
                </c:pt>
                <c:pt idx="299">
                  <c:v>2.97905039042234E-2</c:v>
                </c:pt>
                <c:pt idx="300">
                  <c:v>4.46360409259796E-2</c:v>
                </c:pt>
                <c:pt idx="301">
                  <c:v>5.1251240074634503E-2</c:v>
                </c:pt>
                <c:pt idx="302">
                  <c:v>0.240626141428947</c:v>
                </c:pt>
                <c:pt idx="303">
                  <c:v>5.1547639071941299E-2</c:v>
                </c:pt>
                <c:pt idx="304">
                  <c:v>0.23379883170127799</c:v>
                </c:pt>
                <c:pt idx="305">
                  <c:v>5.1067762076854699E-2</c:v>
                </c:pt>
                <c:pt idx="306">
                  <c:v>0.27478739619254999</c:v>
                </c:pt>
                <c:pt idx="307">
                  <c:v>4.9478355795145E-2</c:v>
                </c:pt>
                <c:pt idx="308">
                  <c:v>1.99115294963121E-2</c:v>
                </c:pt>
                <c:pt idx="309">
                  <c:v>4.3791670352220501E-2</c:v>
                </c:pt>
                <c:pt idx="310">
                  <c:v>4.8104029148817E-2</c:v>
                </c:pt>
                <c:pt idx="311">
                  <c:v>4.3970894068479503E-2</c:v>
                </c:pt>
                <c:pt idx="312">
                  <c:v>0.264083981513977</c:v>
                </c:pt>
                <c:pt idx="313">
                  <c:v>2.6407439261674801E-2</c:v>
                </c:pt>
                <c:pt idx="314">
                  <c:v>5.1923457533121102E-2</c:v>
                </c:pt>
                <c:pt idx="315">
                  <c:v>4.25799302756786E-2</c:v>
                </c:pt>
                <c:pt idx="316">
                  <c:v>4.9468383193015997E-2</c:v>
                </c:pt>
                <c:pt idx="317">
                  <c:v>4.57902811467647E-2</c:v>
                </c:pt>
                <c:pt idx="318">
                  <c:v>4.2139995843171997E-2</c:v>
                </c:pt>
                <c:pt idx="319">
                  <c:v>4.06113043427467E-2</c:v>
                </c:pt>
                <c:pt idx="320">
                  <c:v>5.2033353596925701E-2</c:v>
                </c:pt>
                <c:pt idx="321">
                  <c:v>2.6832304894924101E-2</c:v>
                </c:pt>
                <c:pt idx="322">
                  <c:v>5.2977986633777598E-2</c:v>
                </c:pt>
                <c:pt idx="323">
                  <c:v>4.2230267077684402E-2</c:v>
                </c:pt>
                <c:pt idx="324">
                  <c:v>4.8724692314863198E-2</c:v>
                </c:pt>
                <c:pt idx="325">
                  <c:v>4.8006981611251803E-2</c:v>
                </c:pt>
                <c:pt idx="326">
                  <c:v>4.8270188271999297E-2</c:v>
                </c:pt>
                <c:pt idx="327">
                  <c:v>4.5399628579616498E-2</c:v>
                </c:pt>
                <c:pt idx="328">
                  <c:v>5.2744623273610999E-2</c:v>
                </c:pt>
                <c:pt idx="329">
                  <c:v>2.61402912437915E-2</c:v>
                </c:pt>
                <c:pt idx="330">
                  <c:v>5.3192712366580901E-2</c:v>
                </c:pt>
                <c:pt idx="331">
                  <c:v>4.2487043887376702E-2</c:v>
                </c:pt>
                <c:pt idx="332">
                  <c:v>4.8115167766809401E-2</c:v>
                </c:pt>
                <c:pt idx="333">
                  <c:v>4.4078730046749101E-2</c:v>
                </c:pt>
                <c:pt idx="334">
                  <c:v>4.0698435157537398E-2</c:v>
                </c:pt>
                <c:pt idx="335">
                  <c:v>4.8349164426326703E-2</c:v>
                </c:pt>
                <c:pt idx="336">
                  <c:v>4.63092550635337E-2</c:v>
                </c:pt>
                <c:pt idx="337">
                  <c:v>0.23726779222488401</c:v>
                </c:pt>
                <c:pt idx="338">
                  <c:v>5.1867786794900797E-2</c:v>
                </c:pt>
                <c:pt idx="339">
                  <c:v>5.2870281040668397E-2</c:v>
                </c:pt>
                <c:pt idx="340">
                  <c:v>4.0210224688053103E-2</c:v>
                </c:pt>
                <c:pt idx="341">
                  <c:v>1.9861681386828402E-2</c:v>
                </c:pt>
                <c:pt idx="342">
                  <c:v>5.0258871167898102E-2</c:v>
                </c:pt>
                <c:pt idx="343">
                  <c:v>4.1232243180274901E-2</c:v>
                </c:pt>
                <c:pt idx="344">
                  <c:v>4.0559154003858497E-2</c:v>
                </c:pt>
                <c:pt idx="345">
                  <c:v>4.22552190721035E-2</c:v>
                </c:pt>
                <c:pt idx="346">
                  <c:v>3.3059585839509902E-2</c:v>
                </c:pt>
                <c:pt idx="347">
                  <c:v>4.91566434502601E-2</c:v>
                </c:pt>
                <c:pt idx="348">
                  <c:v>0.25031790137290899</c:v>
                </c:pt>
                <c:pt idx="349">
                  <c:v>5.1255419850349399E-2</c:v>
                </c:pt>
                <c:pt idx="350">
                  <c:v>4.97303307056427E-2</c:v>
                </c:pt>
                <c:pt idx="351">
                  <c:v>4.3020647019147797E-2</c:v>
                </c:pt>
                <c:pt idx="352">
                  <c:v>0.19302205741405401</c:v>
                </c:pt>
                <c:pt idx="353">
                  <c:v>4.3506979942321701E-2</c:v>
                </c:pt>
                <c:pt idx="354">
                  <c:v>3.1174121424555699E-2</c:v>
                </c:pt>
                <c:pt idx="355">
                  <c:v>4.8275154083967202E-2</c:v>
                </c:pt>
                <c:pt idx="356">
                  <c:v>4.3603021651506403E-2</c:v>
                </c:pt>
                <c:pt idx="357">
                  <c:v>5.3982388228177997E-2</c:v>
                </c:pt>
                <c:pt idx="358">
                  <c:v>2.2925255820155099E-2</c:v>
                </c:pt>
                <c:pt idx="359">
                  <c:v>4.7289978712797102E-2</c:v>
                </c:pt>
                <c:pt idx="360">
                  <c:v>2.3285143077373501E-2</c:v>
                </c:pt>
                <c:pt idx="361">
                  <c:v>0.21148218214511799</c:v>
                </c:pt>
                <c:pt idx="362">
                  <c:v>0.231182351708412</c:v>
                </c:pt>
                <c:pt idx="363">
                  <c:v>2.34957169741392E-2</c:v>
                </c:pt>
                <c:pt idx="364">
                  <c:v>0.26822358369827198</c:v>
                </c:pt>
                <c:pt idx="365">
                  <c:v>4.6504776924848501E-2</c:v>
                </c:pt>
                <c:pt idx="366">
                  <c:v>4.0164250880479799E-2</c:v>
                </c:pt>
                <c:pt idx="367">
                  <c:v>2.36640963703393E-2</c:v>
                </c:pt>
                <c:pt idx="368">
                  <c:v>2.4514099583029698E-2</c:v>
                </c:pt>
                <c:pt idx="369">
                  <c:v>5.5227786302566501E-2</c:v>
                </c:pt>
                <c:pt idx="370">
                  <c:v>2.7796527370810498E-2</c:v>
                </c:pt>
                <c:pt idx="371">
                  <c:v>4.1331868618726703E-2</c:v>
                </c:pt>
                <c:pt idx="372">
                  <c:v>4.8037093132734299E-2</c:v>
                </c:pt>
                <c:pt idx="373">
                  <c:v>4.5072507113218301E-2</c:v>
                </c:pt>
                <c:pt idx="374">
                  <c:v>5.0911661237478201E-2</c:v>
                </c:pt>
                <c:pt idx="375">
                  <c:v>2.5021124631166399E-2</c:v>
                </c:pt>
                <c:pt idx="376">
                  <c:v>5.1020745187997797E-2</c:v>
                </c:pt>
                <c:pt idx="377">
                  <c:v>0.24480316042899999</c:v>
                </c:pt>
                <c:pt idx="378">
                  <c:v>3.8065366446971803E-2</c:v>
                </c:pt>
                <c:pt idx="379">
                  <c:v>5.0381142646074198E-2</c:v>
                </c:pt>
                <c:pt idx="380">
                  <c:v>0.239189803600311</c:v>
                </c:pt>
                <c:pt idx="381">
                  <c:v>5.6644439697265597E-2</c:v>
                </c:pt>
                <c:pt idx="382">
                  <c:v>4.69997003674507E-2</c:v>
                </c:pt>
                <c:pt idx="383">
                  <c:v>3.9167981594800901E-2</c:v>
                </c:pt>
                <c:pt idx="384">
                  <c:v>5.1270350813865599E-2</c:v>
                </c:pt>
                <c:pt idx="385">
                  <c:v>5.4395843297243097E-2</c:v>
                </c:pt>
                <c:pt idx="386">
                  <c:v>0.20303250849246901</c:v>
                </c:pt>
                <c:pt idx="387">
                  <c:v>4.7273751348257002E-2</c:v>
                </c:pt>
                <c:pt idx="388">
                  <c:v>4.2119793593883501E-2</c:v>
                </c:pt>
                <c:pt idx="389">
                  <c:v>4.7489237040281199E-2</c:v>
                </c:pt>
                <c:pt idx="390">
                  <c:v>4.1966494172811501E-2</c:v>
                </c:pt>
                <c:pt idx="391">
                  <c:v>5.4792929440736701E-2</c:v>
                </c:pt>
                <c:pt idx="392">
                  <c:v>4.8049621284007998E-2</c:v>
                </c:pt>
                <c:pt idx="393">
                  <c:v>4.8065036535262999E-2</c:v>
                </c:pt>
                <c:pt idx="394">
                  <c:v>5.2613247185945497E-2</c:v>
                </c:pt>
                <c:pt idx="395">
                  <c:v>3.8997363299131303E-2</c:v>
                </c:pt>
                <c:pt idx="396">
                  <c:v>4.2528484016656799E-2</c:v>
                </c:pt>
                <c:pt idx="397">
                  <c:v>4.7544319182634298E-2</c:v>
                </c:pt>
                <c:pt idx="398">
                  <c:v>4.5819971710443497E-2</c:v>
                </c:pt>
                <c:pt idx="399">
                  <c:v>4.4821381568908601E-2</c:v>
                </c:pt>
                <c:pt idx="400">
                  <c:v>0.26882305741310097</c:v>
                </c:pt>
                <c:pt idx="401">
                  <c:v>5.3885329514741898E-2</c:v>
                </c:pt>
                <c:pt idx="402">
                  <c:v>5.32831735908985E-2</c:v>
                </c:pt>
                <c:pt idx="403">
                  <c:v>5.0001852214336298E-2</c:v>
                </c:pt>
                <c:pt idx="404">
                  <c:v>4.6867154538631398E-2</c:v>
                </c:pt>
                <c:pt idx="405">
                  <c:v>0.31491041183471602</c:v>
                </c:pt>
                <c:pt idx="406">
                  <c:v>3.8145262748002999E-2</c:v>
                </c:pt>
                <c:pt idx="407">
                  <c:v>3.3213976770639399E-2</c:v>
                </c:pt>
                <c:pt idx="408">
                  <c:v>4.1103612631559303E-2</c:v>
                </c:pt>
                <c:pt idx="409">
                  <c:v>4.9563668668270097E-2</c:v>
                </c:pt>
                <c:pt idx="410">
                  <c:v>2.9641767963767E-2</c:v>
                </c:pt>
                <c:pt idx="411">
                  <c:v>4.6684905886650002E-2</c:v>
                </c:pt>
                <c:pt idx="412">
                  <c:v>4.9067731946706702E-2</c:v>
                </c:pt>
                <c:pt idx="413">
                  <c:v>0.21872417628765101</c:v>
                </c:pt>
                <c:pt idx="414">
                  <c:v>3.5455115139484399E-2</c:v>
                </c:pt>
                <c:pt idx="415">
                  <c:v>4.1266094893216997E-2</c:v>
                </c:pt>
                <c:pt idx="416">
                  <c:v>4.59430776536464E-2</c:v>
                </c:pt>
                <c:pt idx="417">
                  <c:v>5.1948700100183397E-2</c:v>
                </c:pt>
                <c:pt idx="418">
                  <c:v>0.20304986834526001</c:v>
                </c:pt>
                <c:pt idx="419">
                  <c:v>0.28844726085662797</c:v>
                </c:pt>
                <c:pt idx="420">
                  <c:v>4.38970476388931E-2</c:v>
                </c:pt>
                <c:pt idx="421">
                  <c:v>5.2599128335714299E-2</c:v>
                </c:pt>
                <c:pt idx="422">
                  <c:v>0.20637126266956299</c:v>
                </c:pt>
                <c:pt idx="423">
                  <c:v>2.7109788730740499E-2</c:v>
                </c:pt>
                <c:pt idx="424">
                  <c:v>4.4659420847892699E-2</c:v>
                </c:pt>
                <c:pt idx="425">
                  <c:v>4.6785857528448098E-2</c:v>
                </c:pt>
                <c:pt idx="426">
                  <c:v>4.4143792241811697E-2</c:v>
                </c:pt>
                <c:pt idx="427">
                  <c:v>2.5343526154756501E-2</c:v>
                </c:pt>
                <c:pt idx="428">
                  <c:v>4.8834584653377498E-2</c:v>
                </c:pt>
                <c:pt idx="429">
                  <c:v>3.2708827406167901E-2</c:v>
                </c:pt>
                <c:pt idx="430">
                  <c:v>0.210621178150177</c:v>
                </c:pt>
                <c:pt idx="431">
                  <c:v>3.49890291690826E-2</c:v>
                </c:pt>
                <c:pt idx="432">
                  <c:v>2.8989793732762299E-2</c:v>
                </c:pt>
                <c:pt idx="433">
                  <c:v>0.24436271190643299</c:v>
                </c:pt>
                <c:pt idx="434">
                  <c:v>2.498185262084E-2</c:v>
                </c:pt>
                <c:pt idx="435">
                  <c:v>0.29226770997047402</c:v>
                </c:pt>
                <c:pt idx="436">
                  <c:v>4.2051624506711897E-2</c:v>
                </c:pt>
                <c:pt idx="437">
                  <c:v>5.0097055733203798E-2</c:v>
                </c:pt>
                <c:pt idx="438">
                  <c:v>5.0801727920770597E-2</c:v>
                </c:pt>
                <c:pt idx="439">
                  <c:v>5.5416952818632098E-2</c:v>
                </c:pt>
                <c:pt idx="440">
                  <c:v>2.5101356208324401E-2</c:v>
                </c:pt>
                <c:pt idx="441">
                  <c:v>4.3656151741742998E-2</c:v>
                </c:pt>
                <c:pt idx="442">
                  <c:v>0.232278317213058</c:v>
                </c:pt>
                <c:pt idx="443">
                  <c:v>2.0252432674169499E-2</c:v>
                </c:pt>
                <c:pt idx="444">
                  <c:v>4.3467808514833402E-2</c:v>
                </c:pt>
                <c:pt idx="445">
                  <c:v>2.71896440535783E-2</c:v>
                </c:pt>
                <c:pt idx="446">
                  <c:v>4.7783251851797097E-2</c:v>
                </c:pt>
                <c:pt idx="447">
                  <c:v>4.8900838941335602E-2</c:v>
                </c:pt>
                <c:pt idx="448">
                  <c:v>0.23694628477096499</c:v>
                </c:pt>
                <c:pt idx="449">
                  <c:v>4.7046836465597097E-2</c:v>
                </c:pt>
                <c:pt idx="450">
                  <c:v>6.0318365693092298E-2</c:v>
                </c:pt>
                <c:pt idx="451">
                  <c:v>4.3608576059341403E-2</c:v>
                </c:pt>
                <c:pt idx="452">
                  <c:v>0.31947681307792603</c:v>
                </c:pt>
                <c:pt idx="453">
                  <c:v>2.4372182786464601E-2</c:v>
                </c:pt>
                <c:pt idx="454">
                  <c:v>3.5634819418191903E-2</c:v>
                </c:pt>
                <c:pt idx="455">
                  <c:v>5.4414313286542802E-2</c:v>
                </c:pt>
                <c:pt idx="456">
                  <c:v>2.5683920830488201E-2</c:v>
                </c:pt>
                <c:pt idx="457">
                  <c:v>4.6564634889364201E-2</c:v>
                </c:pt>
                <c:pt idx="458">
                  <c:v>3.6152064800262403E-2</c:v>
                </c:pt>
                <c:pt idx="459">
                  <c:v>2.72367037832736E-2</c:v>
                </c:pt>
                <c:pt idx="460">
                  <c:v>0.23446635901927901</c:v>
                </c:pt>
                <c:pt idx="461">
                  <c:v>4.6140275895595502E-2</c:v>
                </c:pt>
                <c:pt idx="462">
                  <c:v>0.258698940277099</c:v>
                </c:pt>
                <c:pt idx="463">
                  <c:v>2.5526531040668401E-2</c:v>
                </c:pt>
                <c:pt idx="464">
                  <c:v>4.22230474650859E-2</c:v>
                </c:pt>
                <c:pt idx="465">
                  <c:v>4.0468204766511903E-2</c:v>
                </c:pt>
                <c:pt idx="466">
                  <c:v>4.7041494399309103E-2</c:v>
                </c:pt>
                <c:pt idx="467">
                  <c:v>4.1279878467321299E-2</c:v>
                </c:pt>
                <c:pt idx="468">
                  <c:v>4.6627473086118698E-2</c:v>
                </c:pt>
                <c:pt idx="469">
                  <c:v>0.24165078997612</c:v>
                </c:pt>
                <c:pt idx="470">
                  <c:v>4.9526646733283997E-2</c:v>
                </c:pt>
                <c:pt idx="471">
                  <c:v>4.9078531563281999E-2</c:v>
                </c:pt>
                <c:pt idx="472">
                  <c:v>5.5620413273572901E-2</c:v>
                </c:pt>
                <c:pt idx="473">
                  <c:v>4.6317104250192601E-2</c:v>
                </c:pt>
                <c:pt idx="474">
                  <c:v>3.6487091332673999E-2</c:v>
                </c:pt>
                <c:pt idx="475">
                  <c:v>4.4986605644225998E-2</c:v>
                </c:pt>
                <c:pt idx="476">
                  <c:v>4.3977931141853298E-2</c:v>
                </c:pt>
                <c:pt idx="477">
                  <c:v>0.51514309644699097</c:v>
                </c:pt>
                <c:pt idx="478">
                  <c:v>5.0729949027299798E-2</c:v>
                </c:pt>
                <c:pt idx="479">
                  <c:v>2.11673639714717E-2</c:v>
                </c:pt>
                <c:pt idx="480">
                  <c:v>4.6446990221738801E-2</c:v>
                </c:pt>
                <c:pt idx="481">
                  <c:v>0.30018374323844899</c:v>
                </c:pt>
                <c:pt idx="482">
                  <c:v>5.0232898443937302E-2</c:v>
                </c:pt>
                <c:pt idx="483">
                  <c:v>4.8360772430896697E-2</c:v>
                </c:pt>
                <c:pt idx="484">
                  <c:v>4.4561851769685697E-2</c:v>
                </c:pt>
                <c:pt idx="485">
                  <c:v>2.1087838336825301E-2</c:v>
                </c:pt>
                <c:pt idx="486">
                  <c:v>5.10020218789577E-2</c:v>
                </c:pt>
                <c:pt idx="487">
                  <c:v>4.7386769205331802E-2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B-413B-B0F0-0CEE50FB2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42544"/>
        <c:axId val="1172524000"/>
      </c:scatterChart>
      <c:valAx>
        <c:axId val="112354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24000"/>
        <c:crosses val="autoZero"/>
        <c:crossBetween val="midCat"/>
      </c:valAx>
      <c:valAx>
        <c:axId val="11725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4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a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Dbpedia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Bileog1!$H$1:$H$2</c:f>
              <c:strCache>
                <c:ptCount val="2"/>
                <c:pt idx="0">
                  <c:v>Dbpedia</c:v>
                </c:pt>
                <c:pt idx="1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Bileog1!$G$3:$G$901</c:f>
              <c:numCache>
                <c:formatCode>General</c:formatCode>
                <c:ptCount val="899"/>
                <c:pt idx="0">
                  <c:v>0.160981699824333</c:v>
                </c:pt>
                <c:pt idx="1">
                  <c:v>1.10792963823769E-4</c:v>
                </c:pt>
                <c:pt idx="2">
                  <c:v>0.119351789355278</c:v>
                </c:pt>
                <c:pt idx="3">
                  <c:v>1.5490067016799E-4</c:v>
                </c:pt>
                <c:pt idx="4">
                  <c:v>2.5018057203851602E-4</c:v>
                </c:pt>
                <c:pt idx="5">
                  <c:v>1.4983139408286601E-4</c:v>
                </c:pt>
                <c:pt idx="6">
                  <c:v>2.5018057203851602E-4</c:v>
                </c:pt>
                <c:pt idx="7">
                  <c:v>0.122094899415969</c:v>
                </c:pt>
                <c:pt idx="8">
                  <c:v>0.14561408758163399</c:v>
                </c:pt>
                <c:pt idx="9">
                  <c:v>2.5018057203851602E-4</c:v>
                </c:pt>
                <c:pt idx="10">
                  <c:v>0.14513555169105499</c:v>
                </c:pt>
                <c:pt idx="11">
                  <c:v>2.5018057203851602E-4</c:v>
                </c:pt>
                <c:pt idx="12">
                  <c:v>2.5018057203851602E-4</c:v>
                </c:pt>
                <c:pt idx="13">
                  <c:v>2.5018057203851602E-4</c:v>
                </c:pt>
                <c:pt idx="14">
                  <c:v>2.5018057203851602E-4</c:v>
                </c:pt>
                <c:pt idx="15">
                  <c:v>0.117805235087871</c:v>
                </c:pt>
                <c:pt idx="16">
                  <c:v>9.6710540354251806E-2</c:v>
                </c:pt>
                <c:pt idx="17">
                  <c:v>2.5018057203851602E-4</c:v>
                </c:pt>
                <c:pt idx="18">
                  <c:v>1.0114227916346801E-4</c:v>
                </c:pt>
                <c:pt idx="19">
                  <c:v>0.117736913263797</c:v>
                </c:pt>
                <c:pt idx="20">
                  <c:v>2.5018057203851602E-4</c:v>
                </c:pt>
                <c:pt idx="21">
                  <c:v>2.5018057203851602E-4</c:v>
                </c:pt>
                <c:pt idx="22">
                  <c:v>2.5018057203851602E-4</c:v>
                </c:pt>
                <c:pt idx="23">
                  <c:v>2.5018057203851602E-4</c:v>
                </c:pt>
                <c:pt idx="24">
                  <c:v>1.84790565981529E-4</c:v>
                </c:pt>
                <c:pt idx="25">
                  <c:v>1.1788267875090199E-4</c:v>
                </c:pt>
                <c:pt idx="26">
                  <c:v>0.12385784834623299</c:v>
                </c:pt>
                <c:pt idx="27">
                  <c:v>2.5018057203851602E-4</c:v>
                </c:pt>
                <c:pt idx="28">
                  <c:v>2.5018057203851602E-4</c:v>
                </c:pt>
                <c:pt idx="29">
                  <c:v>1.6355431580450299E-4</c:v>
                </c:pt>
                <c:pt idx="30">
                  <c:v>0.117797426879405</c:v>
                </c:pt>
                <c:pt idx="31">
                  <c:v>2.5018057203851602E-4</c:v>
                </c:pt>
                <c:pt idx="32">
                  <c:v>1.6084009257610801E-4</c:v>
                </c:pt>
                <c:pt idx="33">
                  <c:v>2.5018057203851602E-4</c:v>
                </c:pt>
                <c:pt idx="34">
                  <c:v>2.5018057203851602E-4</c:v>
                </c:pt>
                <c:pt idx="35">
                  <c:v>2.5018057203851602E-4</c:v>
                </c:pt>
                <c:pt idx="36">
                  <c:v>0.122049793601036</c:v>
                </c:pt>
                <c:pt idx="37">
                  <c:v>2.5018057203851602E-4</c:v>
                </c:pt>
                <c:pt idx="38">
                  <c:v>2.5018057203851602E-4</c:v>
                </c:pt>
                <c:pt idx="39">
                  <c:v>2.5018057203851602E-4</c:v>
                </c:pt>
                <c:pt idx="40">
                  <c:v>2.5018057203851602E-4</c:v>
                </c:pt>
                <c:pt idx="41">
                  <c:v>1.6357877757400201E-4</c:v>
                </c:pt>
                <c:pt idx="42">
                  <c:v>0.14838369190692899</c:v>
                </c:pt>
                <c:pt idx="43">
                  <c:v>2.5018057203851602E-4</c:v>
                </c:pt>
                <c:pt idx="44">
                  <c:v>2.5018057203851602E-4</c:v>
                </c:pt>
                <c:pt idx="45">
                  <c:v>2.5018057203851602E-4</c:v>
                </c:pt>
                <c:pt idx="46">
                  <c:v>0.119351789355278</c:v>
                </c:pt>
                <c:pt idx="47">
                  <c:v>0.11635810881853099</c:v>
                </c:pt>
                <c:pt idx="48">
                  <c:v>0.119351789355278</c:v>
                </c:pt>
                <c:pt idx="49">
                  <c:v>2.5018057203851602E-4</c:v>
                </c:pt>
                <c:pt idx="50">
                  <c:v>0.122048519551754</c:v>
                </c:pt>
                <c:pt idx="51">
                  <c:v>2.5018057203851602E-4</c:v>
                </c:pt>
                <c:pt idx="52">
                  <c:v>2.5018057203851602E-4</c:v>
                </c:pt>
                <c:pt idx="53">
                  <c:v>2.5018057203851602E-4</c:v>
                </c:pt>
                <c:pt idx="54">
                  <c:v>2.5018057203851602E-4</c:v>
                </c:pt>
                <c:pt idx="55">
                  <c:v>2.5018057203851602E-4</c:v>
                </c:pt>
                <c:pt idx="56">
                  <c:v>0.119351789355278</c:v>
                </c:pt>
                <c:pt idx="57">
                  <c:v>0.11786550283432</c:v>
                </c:pt>
                <c:pt idx="58">
                  <c:v>0.119423903524875</c:v>
                </c:pt>
                <c:pt idx="59">
                  <c:v>0.12204901874065301</c:v>
                </c:pt>
                <c:pt idx="60">
                  <c:v>0.141382411122322</c:v>
                </c:pt>
                <c:pt idx="61">
                  <c:v>0.116931870579719</c:v>
                </c:pt>
                <c:pt idx="62">
                  <c:v>2.5018057203851602E-4</c:v>
                </c:pt>
                <c:pt idx="63">
                  <c:v>0.159294039011001</c:v>
                </c:pt>
                <c:pt idx="64">
                  <c:v>0.11718838661909101</c:v>
                </c:pt>
                <c:pt idx="65">
                  <c:v>2.5018057203851602E-4</c:v>
                </c:pt>
                <c:pt idx="66">
                  <c:v>2.5018057203851602E-4</c:v>
                </c:pt>
                <c:pt idx="67">
                  <c:v>0.11778940260410301</c:v>
                </c:pt>
                <c:pt idx="68">
                  <c:v>0.16604025661945301</c:v>
                </c:pt>
                <c:pt idx="69">
                  <c:v>2.5018057203851602E-4</c:v>
                </c:pt>
                <c:pt idx="70">
                  <c:v>0.11787324398755999</c:v>
                </c:pt>
                <c:pt idx="71">
                  <c:v>0.119351789355278</c:v>
                </c:pt>
                <c:pt idx="72">
                  <c:v>0.161662116646766</c:v>
                </c:pt>
                <c:pt idx="73">
                  <c:v>0.144791275262832</c:v>
                </c:pt>
                <c:pt idx="74">
                  <c:v>0.126113235950469</c:v>
                </c:pt>
                <c:pt idx="75">
                  <c:v>2.5018057203851602E-4</c:v>
                </c:pt>
                <c:pt idx="76">
                  <c:v>2.5018057203851602E-4</c:v>
                </c:pt>
                <c:pt idx="77">
                  <c:v>2.5018057203851602E-4</c:v>
                </c:pt>
                <c:pt idx="78">
                  <c:v>0.15623167157173101</c:v>
                </c:pt>
                <c:pt idx="79">
                  <c:v>0.175934627652168</c:v>
                </c:pt>
                <c:pt idx="80">
                  <c:v>1.5852424257900501E-4</c:v>
                </c:pt>
                <c:pt idx="81">
                  <c:v>1.5046283078845501E-4</c:v>
                </c:pt>
                <c:pt idx="82">
                  <c:v>2.5018057203851602E-4</c:v>
                </c:pt>
                <c:pt idx="83">
                  <c:v>2.5018057203851602E-4</c:v>
                </c:pt>
                <c:pt idx="84">
                  <c:v>2.5018057203851602E-4</c:v>
                </c:pt>
                <c:pt idx="85">
                  <c:v>0.16119690239429399</c:v>
                </c:pt>
                <c:pt idx="86">
                  <c:v>2.5018057203851602E-4</c:v>
                </c:pt>
                <c:pt idx="87">
                  <c:v>2.5018057203851602E-4</c:v>
                </c:pt>
                <c:pt idx="88">
                  <c:v>2.5018057203851602E-4</c:v>
                </c:pt>
                <c:pt idx="89">
                  <c:v>2.5018057203851602E-4</c:v>
                </c:pt>
                <c:pt idx="90">
                  <c:v>2.5018057203851602E-4</c:v>
                </c:pt>
                <c:pt idx="91">
                  <c:v>0.147450491786003</c:v>
                </c:pt>
                <c:pt idx="92">
                  <c:v>0.117860607802867</c:v>
                </c:pt>
                <c:pt idx="93">
                  <c:v>2.5018057203851602E-4</c:v>
                </c:pt>
                <c:pt idx="94">
                  <c:v>2.3225609038490799E-4</c:v>
                </c:pt>
                <c:pt idx="95">
                  <c:v>2.5018057203851602E-4</c:v>
                </c:pt>
                <c:pt idx="96">
                  <c:v>0.16721972823143</c:v>
                </c:pt>
                <c:pt idx="97">
                  <c:v>2.5018057203851602E-4</c:v>
                </c:pt>
                <c:pt idx="98">
                  <c:v>2.5018057203851602E-4</c:v>
                </c:pt>
                <c:pt idx="99">
                  <c:v>2.5018057203851602E-4</c:v>
                </c:pt>
                <c:pt idx="100">
                  <c:v>1.6336994303855999E-4</c:v>
                </c:pt>
                <c:pt idx="101">
                  <c:v>2.4955737171694598E-4</c:v>
                </c:pt>
                <c:pt idx="102">
                  <c:v>2.5018057203851602E-4</c:v>
                </c:pt>
                <c:pt idx="103">
                  <c:v>1.5995226567611001E-4</c:v>
                </c:pt>
                <c:pt idx="104">
                  <c:v>2.5018057203851602E-4</c:v>
                </c:pt>
                <c:pt idx="105">
                  <c:v>2.5018057203851602E-4</c:v>
                </c:pt>
                <c:pt idx="106">
                  <c:v>2.5018057203851602E-4</c:v>
                </c:pt>
                <c:pt idx="107">
                  <c:v>2.5018057203851602E-4</c:v>
                </c:pt>
                <c:pt idx="108">
                  <c:v>2.5018057203851602E-4</c:v>
                </c:pt>
                <c:pt idx="109">
                  <c:v>2.5018057203851602E-4</c:v>
                </c:pt>
                <c:pt idx="110">
                  <c:v>2.5018057203851602E-4</c:v>
                </c:pt>
                <c:pt idx="111">
                  <c:v>2.1622664644382799E-4</c:v>
                </c:pt>
                <c:pt idx="112">
                  <c:v>2.5018057203851602E-4</c:v>
                </c:pt>
                <c:pt idx="113">
                  <c:v>2.5018057203851602E-4</c:v>
                </c:pt>
                <c:pt idx="114">
                  <c:v>2.5018057203851602E-4</c:v>
                </c:pt>
                <c:pt idx="115">
                  <c:v>0.115856654942035</c:v>
                </c:pt>
                <c:pt idx="116">
                  <c:v>2.5018057203851602E-4</c:v>
                </c:pt>
                <c:pt idx="117">
                  <c:v>2.5018057203851602E-4</c:v>
                </c:pt>
                <c:pt idx="118">
                  <c:v>0.12209232151508299</c:v>
                </c:pt>
                <c:pt idx="119">
                  <c:v>1.3020308688282899E-4</c:v>
                </c:pt>
                <c:pt idx="120">
                  <c:v>2.5018057203851602E-4</c:v>
                </c:pt>
                <c:pt idx="121">
                  <c:v>2.5018057203851602E-4</c:v>
                </c:pt>
                <c:pt idx="122">
                  <c:v>2.5018057203851602E-4</c:v>
                </c:pt>
                <c:pt idx="123">
                  <c:v>2.5018057203851602E-4</c:v>
                </c:pt>
                <c:pt idx="124">
                  <c:v>0.12179829180240601</c:v>
                </c:pt>
                <c:pt idx="125">
                  <c:v>0.121490091085433</c:v>
                </c:pt>
                <c:pt idx="126">
                  <c:v>2.16368876863271E-4</c:v>
                </c:pt>
                <c:pt idx="127">
                  <c:v>2.5018057203851602E-4</c:v>
                </c:pt>
                <c:pt idx="128">
                  <c:v>2.5018057203851602E-4</c:v>
                </c:pt>
                <c:pt idx="129">
                  <c:v>1.55380883370526E-4</c:v>
                </c:pt>
                <c:pt idx="130">
                  <c:v>2.5018057203851602E-4</c:v>
                </c:pt>
                <c:pt idx="131">
                  <c:v>0.17117896676063499</c:v>
                </c:pt>
                <c:pt idx="132">
                  <c:v>2.5018057203851602E-4</c:v>
                </c:pt>
                <c:pt idx="133">
                  <c:v>2.5018057203851602E-4</c:v>
                </c:pt>
                <c:pt idx="134">
                  <c:v>0.14717501401901201</c:v>
                </c:pt>
                <c:pt idx="135">
                  <c:v>2.5018057203851602E-4</c:v>
                </c:pt>
                <c:pt idx="136">
                  <c:v>1.87626996194012E-4</c:v>
                </c:pt>
                <c:pt idx="137">
                  <c:v>2.5018057203851602E-4</c:v>
                </c:pt>
                <c:pt idx="138">
                  <c:v>1.3020308688282899E-4</c:v>
                </c:pt>
                <c:pt idx="139">
                  <c:v>2.5018057203851602E-4</c:v>
                </c:pt>
                <c:pt idx="140">
                  <c:v>2.5018057203851602E-4</c:v>
                </c:pt>
                <c:pt idx="141">
                  <c:v>0.11775167286396</c:v>
                </c:pt>
                <c:pt idx="142">
                  <c:v>0.119351789355278</c:v>
                </c:pt>
                <c:pt idx="143">
                  <c:v>0.15103378891944799</c:v>
                </c:pt>
                <c:pt idx="144">
                  <c:v>0.119351789355278</c:v>
                </c:pt>
                <c:pt idx="145">
                  <c:v>2.5018057203851602E-4</c:v>
                </c:pt>
                <c:pt idx="146">
                  <c:v>2.5018057203851602E-4</c:v>
                </c:pt>
                <c:pt idx="147">
                  <c:v>0.119320608675479</c:v>
                </c:pt>
                <c:pt idx="148">
                  <c:v>2.5018057203851602E-4</c:v>
                </c:pt>
                <c:pt idx="149">
                  <c:v>0.12204965204000399</c:v>
                </c:pt>
                <c:pt idx="150">
                  <c:v>0.123510800302028</c:v>
                </c:pt>
                <c:pt idx="151">
                  <c:v>2.5018057203851602E-4</c:v>
                </c:pt>
                <c:pt idx="152">
                  <c:v>2.5018057203851602E-4</c:v>
                </c:pt>
                <c:pt idx="153">
                  <c:v>2.5018057203851602E-4</c:v>
                </c:pt>
                <c:pt idx="154">
                  <c:v>2.5018057203851602E-4</c:v>
                </c:pt>
                <c:pt idx="155">
                  <c:v>3.6710694432258599E-2</c:v>
                </c:pt>
                <c:pt idx="156">
                  <c:v>0.17578366398811299</c:v>
                </c:pt>
                <c:pt idx="157">
                  <c:v>2.5018057203851602E-4</c:v>
                </c:pt>
                <c:pt idx="158">
                  <c:v>2.5018057203851602E-4</c:v>
                </c:pt>
                <c:pt idx="159">
                  <c:v>2.5018057203851602E-4</c:v>
                </c:pt>
                <c:pt idx="160">
                  <c:v>0.17564088106155301</c:v>
                </c:pt>
                <c:pt idx="161">
                  <c:v>1.58156821271404E-4</c:v>
                </c:pt>
                <c:pt idx="162">
                  <c:v>7.5820587575435597E-2</c:v>
                </c:pt>
                <c:pt idx="163">
                  <c:v>7.6571956276893602E-2</c:v>
                </c:pt>
                <c:pt idx="164">
                  <c:v>6.5306760370731298E-2</c:v>
                </c:pt>
                <c:pt idx="165">
                  <c:v>2.5018057203851602E-4</c:v>
                </c:pt>
                <c:pt idx="166">
                  <c:v>2.5018057203851602E-4</c:v>
                </c:pt>
                <c:pt idx="167">
                  <c:v>0.20797573029994901</c:v>
                </c:pt>
                <c:pt idx="168">
                  <c:v>0.14859120547771401</c:v>
                </c:pt>
                <c:pt idx="169">
                  <c:v>0.15887221693992601</c:v>
                </c:pt>
                <c:pt idx="170">
                  <c:v>2.5018057203851602E-4</c:v>
                </c:pt>
                <c:pt idx="171">
                  <c:v>2.5018057203851602E-4</c:v>
                </c:pt>
                <c:pt idx="172">
                  <c:v>1.5525116759818001E-4</c:v>
                </c:pt>
                <c:pt idx="173">
                  <c:v>2.5018057203851602E-4</c:v>
                </c:pt>
                <c:pt idx="174">
                  <c:v>2.5018057203851602E-4</c:v>
                </c:pt>
                <c:pt idx="175">
                  <c:v>0.119351789355278</c:v>
                </c:pt>
                <c:pt idx="176">
                  <c:v>2.5030385586433102E-4</c:v>
                </c:pt>
                <c:pt idx="177">
                  <c:v>2.5018057203851602E-4</c:v>
                </c:pt>
                <c:pt idx="178">
                  <c:v>0.126113235950469</c:v>
                </c:pt>
                <c:pt idx="179">
                  <c:v>0.13909254968166301</c:v>
                </c:pt>
                <c:pt idx="180">
                  <c:v>2.5018057203851602E-4</c:v>
                </c:pt>
                <c:pt idx="181">
                  <c:v>2.5018057203851602E-4</c:v>
                </c:pt>
                <c:pt idx="182">
                  <c:v>4.07018652185797E-3</c:v>
                </c:pt>
                <c:pt idx="183">
                  <c:v>2.5018057203851602E-4</c:v>
                </c:pt>
                <c:pt idx="184">
                  <c:v>2.5018057203851602E-4</c:v>
                </c:pt>
                <c:pt idx="185">
                  <c:v>0.17556434869766199</c:v>
                </c:pt>
                <c:pt idx="186">
                  <c:v>1.5947461361065499E-4</c:v>
                </c:pt>
                <c:pt idx="187">
                  <c:v>2.5018057203851602E-4</c:v>
                </c:pt>
                <c:pt idx="188">
                  <c:v>0.119351789355278</c:v>
                </c:pt>
                <c:pt idx="189">
                  <c:v>0.141382411122322</c:v>
                </c:pt>
                <c:pt idx="190">
                  <c:v>2.5018057203851602E-4</c:v>
                </c:pt>
                <c:pt idx="191">
                  <c:v>0.119351789355278</c:v>
                </c:pt>
                <c:pt idx="192">
                  <c:v>2.5018057203851602E-4</c:v>
                </c:pt>
                <c:pt idx="193">
                  <c:v>0.143734917044639</c:v>
                </c:pt>
                <c:pt idx="194">
                  <c:v>1.7935106006916599E-4</c:v>
                </c:pt>
                <c:pt idx="195">
                  <c:v>9.8628431558608995E-2</c:v>
                </c:pt>
                <c:pt idx="196">
                  <c:v>0.117703773081302</c:v>
                </c:pt>
                <c:pt idx="197">
                  <c:v>2.5018057203851602E-4</c:v>
                </c:pt>
                <c:pt idx="198">
                  <c:v>1.6085452807601501E-4</c:v>
                </c:pt>
                <c:pt idx="199">
                  <c:v>2.5018057203851602E-4</c:v>
                </c:pt>
                <c:pt idx="200">
                  <c:v>2.5018057203851602E-4</c:v>
                </c:pt>
                <c:pt idx="201">
                  <c:v>2.5018057203851602E-4</c:v>
                </c:pt>
                <c:pt idx="202">
                  <c:v>2.5018057203851602E-4</c:v>
                </c:pt>
                <c:pt idx="203">
                  <c:v>7.8163497149944305E-2</c:v>
                </c:pt>
                <c:pt idx="204">
                  <c:v>2.5018057203851602E-4</c:v>
                </c:pt>
                <c:pt idx="205">
                  <c:v>0.11780259758234</c:v>
                </c:pt>
                <c:pt idx="206">
                  <c:v>2.5018057203851602E-4</c:v>
                </c:pt>
                <c:pt idx="207">
                  <c:v>2.5018057203851602E-4</c:v>
                </c:pt>
                <c:pt idx="208">
                  <c:v>2.5018057203851602E-4</c:v>
                </c:pt>
                <c:pt idx="209">
                  <c:v>2.5018057203851602E-4</c:v>
                </c:pt>
                <c:pt idx="210">
                  <c:v>0.20852921903133301</c:v>
                </c:pt>
                <c:pt idx="211">
                  <c:v>2.5018057203851602E-4</c:v>
                </c:pt>
                <c:pt idx="212">
                  <c:v>2.5018057203851602E-4</c:v>
                </c:pt>
                <c:pt idx="213">
                  <c:v>2.2832263493910399E-4</c:v>
                </c:pt>
                <c:pt idx="214">
                  <c:v>0.119351789355278</c:v>
                </c:pt>
                <c:pt idx="215">
                  <c:v>2.5018057203851602E-4</c:v>
                </c:pt>
                <c:pt idx="216">
                  <c:v>2.5018057203851602E-4</c:v>
                </c:pt>
                <c:pt idx="217">
                  <c:v>2.5018057203851602E-4</c:v>
                </c:pt>
                <c:pt idx="218">
                  <c:v>1.3104784011375099E-4</c:v>
                </c:pt>
                <c:pt idx="219">
                  <c:v>0.176151692867279</c:v>
                </c:pt>
                <c:pt idx="220">
                  <c:v>2.5018057203851602E-4</c:v>
                </c:pt>
                <c:pt idx="221">
                  <c:v>0.12385784834623299</c:v>
                </c:pt>
                <c:pt idx="222">
                  <c:v>2.5018057203851602E-4</c:v>
                </c:pt>
                <c:pt idx="223">
                  <c:v>0.116308718919754</c:v>
                </c:pt>
                <c:pt idx="224">
                  <c:v>1.6062605427578001E-3</c:v>
                </c:pt>
                <c:pt idx="225">
                  <c:v>2.5018057203851602E-4</c:v>
                </c:pt>
                <c:pt idx="226">
                  <c:v>1.6188497829716601E-4</c:v>
                </c:pt>
                <c:pt idx="227">
                  <c:v>2.5018057203851602E-4</c:v>
                </c:pt>
                <c:pt idx="228">
                  <c:v>0.12008167058229401</c:v>
                </c:pt>
                <c:pt idx="229">
                  <c:v>1.00864832347724E-4</c:v>
                </c:pt>
                <c:pt idx="230">
                  <c:v>0.167628929018974</c:v>
                </c:pt>
                <c:pt idx="231">
                  <c:v>0.15255221724510101</c:v>
                </c:pt>
                <c:pt idx="232">
                  <c:v>2.5018057203851602E-4</c:v>
                </c:pt>
                <c:pt idx="233">
                  <c:v>2.5018057203851602E-4</c:v>
                </c:pt>
                <c:pt idx="234">
                  <c:v>2.5018057203851602E-4</c:v>
                </c:pt>
                <c:pt idx="235">
                  <c:v>1.6158173093572199E-4</c:v>
                </c:pt>
                <c:pt idx="236">
                  <c:v>1.72865344211459E-4</c:v>
                </c:pt>
                <c:pt idx="237">
                  <c:v>1.72546133399009E-4</c:v>
                </c:pt>
                <c:pt idx="238">
                  <c:v>1.8688139971345601E-4</c:v>
                </c:pt>
                <c:pt idx="239">
                  <c:v>1.4920177636667999E-4</c:v>
                </c:pt>
                <c:pt idx="240">
                  <c:v>2.5018057203851602E-4</c:v>
                </c:pt>
                <c:pt idx="241">
                  <c:v>2.5018057203851602E-4</c:v>
                </c:pt>
                <c:pt idx="242">
                  <c:v>2.5018057203851602E-4</c:v>
                </c:pt>
                <c:pt idx="243">
                  <c:v>0.139335736632347</c:v>
                </c:pt>
                <c:pt idx="244">
                  <c:v>2.5018057203851602E-4</c:v>
                </c:pt>
                <c:pt idx="245">
                  <c:v>2.5018057203851602E-4</c:v>
                </c:pt>
                <c:pt idx="246">
                  <c:v>0.123510800302028</c:v>
                </c:pt>
                <c:pt idx="247">
                  <c:v>2.5018057203851602E-4</c:v>
                </c:pt>
                <c:pt idx="248">
                  <c:v>2.5018057203851602E-4</c:v>
                </c:pt>
                <c:pt idx="249">
                  <c:v>0.119351789355278</c:v>
                </c:pt>
                <c:pt idx="250">
                  <c:v>2.5018057203851602E-4</c:v>
                </c:pt>
                <c:pt idx="251">
                  <c:v>2.5018057203851602E-4</c:v>
                </c:pt>
                <c:pt idx="252">
                  <c:v>2.5018057203851602E-4</c:v>
                </c:pt>
                <c:pt idx="253">
                  <c:v>2.5018057203851602E-4</c:v>
                </c:pt>
                <c:pt idx="254">
                  <c:v>1.31891618366353E-4</c:v>
                </c:pt>
                <c:pt idx="255">
                  <c:v>2.5018057203851602E-4</c:v>
                </c:pt>
                <c:pt idx="256">
                  <c:v>1.55188652570359E-4</c:v>
                </c:pt>
                <c:pt idx="257">
                  <c:v>2.5018057203851602E-4</c:v>
                </c:pt>
                <c:pt idx="258">
                  <c:v>0.12385784834623299</c:v>
                </c:pt>
                <c:pt idx="259">
                  <c:v>7.2547003626823398E-2</c:v>
                </c:pt>
                <c:pt idx="260">
                  <c:v>2.5018057203851602E-4</c:v>
                </c:pt>
                <c:pt idx="261">
                  <c:v>2.5018057203851602E-4</c:v>
                </c:pt>
                <c:pt idx="262">
                  <c:v>2.5018057203851602E-4</c:v>
                </c:pt>
                <c:pt idx="263">
                  <c:v>2.5018057203851602E-4</c:v>
                </c:pt>
                <c:pt idx="264">
                  <c:v>2.4945574114099102E-4</c:v>
                </c:pt>
                <c:pt idx="265">
                  <c:v>2.5018057203851602E-4</c:v>
                </c:pt>
                <c:pt idx="266">
                  <c:v>2.5018057203851602E-4</c:v>
                </c:pt>
                <c:pt idx="267">
                  <c:v>6.5306760370731298E-2</c:v>
                </c:pt>
                <c:pt idx="268">
                  <c:v>2.5018057203851602E-4</c:v>
                </c:pt>
                <c:pt idx="269">
                  <c:v>9.6710540354251806E-2</c:v>
                </c:pt>
                <c:pt idx="270">
                  <c:v>0.16621172428131101</c:v>
                </c:pt>
                <c:pt idx="271">
                  <c:v>2.5018057203851602E-4</c:v>
                </c:pt>
                <c:pt idx="272">
                  <c:v>2.5018057203851602E-4</c:v>
                </c:pt>
                <c:pt idx="273">
                  <c:v>0.119901090860366</c:v>
                </c:pt>
                <c:pt idx="274">
                  <c:v>2.5018057203851602E-4</c:v>
                </c:pt>
                <c:pt idx="275">
                  <c:v>0.123179636895656</c:v>
                </c:pt>
                <c:pt idx="276">
                  <c:v>2.5018057203851602E-4</c:v>
                </c:pt>
                <c:pt idx="277">
                  <c:v>2.5018057203851602E-4</c:v>
                </c:pt>
                <c:pt idx="278">
                  <c:v>2.5018057203851602E-4</c:v>
                </c:pt>
                <c:pt idx="279">
                  <c:v>2.5018057203851602E-4</c:v>
                </c:pt>
                <c:pt idx="280">
                  <c:v>2.5018057203851602E-4</c:v>
                </c:pt>
                <c:pt idx="281">
                  <c:v>0.117855437099933</c:v>
                </c:pt>
                <c:pt idx="282">
                  <c:v>2.5018057203851602E-4</c:v>
                </c:pt>
                <c:pt idx="283">
                  <c:v>0.119351789355278</c:v>
                </c:pt>
                <c:pt idx="284">
                  <c:v>2.5018057203851602E-4</c:v>
                </c:pt>
                <c:pt idx="285">
                  <c:v>0.20852921903133301</c:v>
                </c:pt>
                <c:pt idx="286">
                  <c:v>1.17228075396269E-4</c:v>
                </c:pt>
                <c:pt idx="287">
                  <c:v>0.117557756602764</c:v>
                </c:pt>
                <c:pt idx="288">
                  <c:v>2.5018057203851602E-4</c:v>
                </c:pt>
                <c:pt idx="289">
                  <c:v>1.6334436077158801E-4</c:v>
                </c:pt>
                <c:pt idx="290">
                  <c:v>2.5018057203851602E-4</c:v>
                </c:pt>
                <c:pt idx="291">
                  <c:v>2.5018057203851602E-4</c:v>
                </c:pt>
                <c:pt idx="292">
                  <c:v>1.56555819557979E-4</c:v>
                </c:pt>
                <c:pt idx="293">
                  <c:v>2.5018057203851602E-4</c:v>
                </c:pt>
                <c:pt idx="294">
                  <c:v>1.8862482102122101E-4</c:v>
                </c:pt>
                <c:pt idx="295">
                  <c:v>2.5018057203851602E-4</c:v>
                </c:pt>
                <c:pt idx="296">
                  <c:v>1.6062605427578001E-3</c:v>
                </c:pt>
                <c:pt idx="297">
                  <c:v>2.5018057203851602E-4</c:v>
                </c:pt>
                <c:pt idx="298">
                  <c:v>0.116404205560684</c:v>
                </c:pt>
                <c:pt idx="299">
                  <c:v>2.5018057203851602E-4</c:v>
                </c:pt>
                <c:pt idx="300">
                  <c:v>2.5018057203851602E-4</c:v>
                </c:pt>
                <c:pt idx="301">
                  <c:v>2.5018057203851602E-4</c:v>
                </c:pt>
                <c:pt idx="302">
                  <c:v>2.5018057203851602E-4</c:v>
                </c:pt>
                <c:pt idx="303">
                  <c:v>2.5018057203851602E-4</c:v>
                </c:pt>
                <c:pt idx="304">
                  <c:v>2.5018057203851602E-4</c:v>
                </c:pt>
                <c:pt idx="305">
                  <c:v>2.5018057203851602E-4</c:v>
                </c:pt>
                <c:pt idx="306">
                  <c:v>2.5018057203851602E-4</c:v>
                </c:pt>
                <c:pt idx="307">
                  <c:v>2.5018057203851602E-4</c:v>
                </c:pt>
                <c:pt idx="308">
                  <c:v>0.12888266146183</c:v>
                </c:pt>
                <c:pt idx="309">
                  <c:v>2.5018057203851602E-4</c:v>
                </c:pt>
                <c:pt idx="310">
                  <c:v>1.51053827721625E-3</c:v>
                </c:pt>
                <c:pt idx="311">
                  <c:v>0.124503150582313</c:v>
                </c:pt>
                <c:pt idx="312">
                  <c:v>2.4837767705321301E-4</c:v>
                </c:pt>
                <c:pt idx="313">
                  <c:v>0.15080539882183</c:v>
                </c:pt>
                <c:pt idx="314">
                  <c:v>2.5018057203851602E-4</c:v>
                </c:pt>
                <c:pt idx="315">
                  <c:v>2.5018057203851602E-4</c:v>
                </c:pt>
                <c:pt idx="316">
                  <c:v>2.1622664644382799E-4</c:v>
                </c:pt>
                <c:pt idx="317">
                  <c:v>0.117733418941497</c:v>
                </c:pt>
                <c:pt idx="318">
                  <c:v>0.171737015247344</c:v>
                </c:pt>
                <c:pt idx="319">
                  <c:v>2.5018057203851602E-4</c:v>
                </c:pt>
                <c:pt idx="320">
                  <c:v>1.15874412585981E-4</c:v>
                </c:pt>
                <c:pt idx="321">
                  <c:v>2.5018057203851602E-4</c:v>
                </c:pt>
                <c:pt idx="322">
                  <c:v>2.5018057203851602E-4</c:v>
                </c:pt>
                <c:pt idx="323">
                  <c:v>2.5018057203851602E-4</c:v>
                </c:pt>
                <c:pt idx="324">
                  <c:v>2.5018057203851602E-4</c:v>
                </c:pt>
                <c:pt idx="325">
                  <c:v>0.119315147399902</c:v>
                </c:pt>
                <c:pt idx="326">
                  <c:v>2.5018057203851602E-4</c:v>
                </c:pt>
                <c:pt idx="327">
                  <c:v>2.5018057203851602E-4</c:v>
                </c:pt>
                <c:pt idx="328">
                  <c:v>2.5018057203851602E-4</c:v>
                </c:pt>
                <c:pt idx="329">
                  <c:v>1.6181006503757E-4</c:v>
                </c:pt>
                <c:pt idx="330">
                  <c:v>2.5018057203851602E-4</c:v>
                </c:pt>
                <c:pt idx="331">
                  <c:v>2.5018057203851602E-4</c:v>
                </c:pt>
                <c:pt idx="332">
                  <c:v>2.5018057203851602E-4</c:v>
                </c:pt>
                <c:pt idx="333">
                  <c:v>2.5018057203851602E-4</c:v>
                </c:pt>
                <c:pt idx="334">
                  <c:v>3.4011814743280397E-2</c:v>
                </c:pt>
                <c:pt idx="335">
                  <c:v>0.117292165756225</c:v>
                </c:pt>
                <c:pt idx="336">
                  <c:v>2.5629848241806E-3</c:v>
                </c:pt>
                <c:pt idx="337">
                  <c:v>2.5018057203851602E-4</c:v>
                </c:pt>
                <c:pt idx="338">
                  <c:v>2.5018057203851602E-4</c:v>
                </c:pt>
                <c:pt idx="339">
                  <c:v>2.5018057203851602E-4</c:v>
                </c:pt>
                <c:pt idx="340">
                  <c:v>2.5018057203851602E-4</c:v>
                </c:pt>
                <c:pt idx="341">
                  <c:v>2.5018057203851602E-4</c:v>
                </c:pt>
                <c:pt idx="342">
                  <c:v>2.5018057203851602E-4</c:v>
                </c:pt>
                <c:pt idx="343">
                  <c:v>0.148068517446517</c:v>
                </c:pt>
                <c:pt idx="344">
                  <c:v>0.117404654622077</c:v>
                </c:pt>
                <c:pt idx="345">
                  <c:v>0.117830723524093</c:v>
                </c:pt>
                <c:pt idx="346">
                  <c:v>2.5018057203851602E-4</c:v>
                </c:pt>
                <c:pt idx="347">
                  <c:v>2.5018057203851602E-4</c:v>
                </c:pt>
                <c:pt idx="348">
                  <c:v>2.5018057203851602E-4</c:v>
                </c:pt>
                <c:pt idx="349">
                  <c:v>2.5018057203851602E-4</c:v>
                </c:pt>
                <c:pt idx="350">
                  <c:v>0.12632040679454801</c:v>
                </c:pt>
                <c:pt idx="351">
                  <c:v>0.116239286959171</c:v>
                </c:pt>
                <c:pt idx="352">
                  <c:v>2.5018057203851602E-4</c:v>
                </c:pt>
                <c:pt idx="353">
                  <c:v>1.30498912767507E-4</c:v>
                </c:pt>
                <c:pt idx="354">
                  <c:v>2.5018057203851602E-4</c:v>
                </c:pt>
                <c:pt idx="355">
                  <c:v>2.5018057203851602E-4</c:v>
                </c:pt>
                <c:pt idx="356">
                  <c:v>1.7429995932616201E-4</c:v>
                </c:pt>
                <c:pt idx="357">
                  <c:v>2.5018057203851602E-4</c:v>
                </c:pt>
                <c:pt idx="358">
                  <c:v>0.12565727531909901</c:v>
                </c:pt>
                <c:pt idx="359">
                  <c:v>2.5018057203851602E-4</c:v>
                </c:pt>
                <c:pt idx="360">
                  <c:v>0.116045616567134</c:v>
                </c:pt>
                <c:pt idx="361">
                  <c:v>1.4976625971030401E-4</c:v>
                </c:pt>
                <c:pt idx="362">
                  <c:v>2.5018057203851602E-4</c:v>
                </c:pt>
                <c:pt idx="363">
                  <c:v>1.54323570313863E-4</c:v>
                </c:pt>
                <c:pt idx="364">
                  <c:v>2.5018057203851602E-4</c:v>
                </c:pt>
                <c:pt idx="365">
                  <c:v>0.140554875135421</c:v>
                </c:pt>
                <c:pt idx="366">
                  <c:v>0.122048400342464</c:v>
                </c:pt>
                <c:pt idx="367">
                  <c:v>2.5018057203851602E-4</c:v>
                </c:pt>
                <c:pt idx="368">
                  <c:v>2.5018057203851602E-4</c:v>
                </c:pt>
                <c:pt idx="369">
                  <c:v>2.5018057203851602E-4</c:v>
                </c:pt>
                <c:pt idx="370">
                  <c:v>2.5018057203851602E-4</c:v>
                </c:pt>
                <c:pt idx="371">
                  <c:v>2.5018057203851602E-4</c:v>
                </c:pt>
                <c:pt idx="372">
                  <c:v>0.12204518914222701</c:v>
                </c:pt>
                <c:pt idx="373">
                  <c:v>2.5018057203851602E-4</c:v>
                </c:pt>
                <c:pt idx="374">
                  <c:v>2.5018057203851602E-4</c:v>
                </c:pt>
                <c:pt idx="375">
                  <c:v>2.5018057203851602E-4</c:v>
                </c:pt>
                <c:pt idx="376">
                  <c:v>2.5018057203851602E-4</c:v>
                </c:pt>
                <c:pt idx="377">
                  <c:v>0.123570509254932</c:v>
                </c:pt>
                <c:pt idx="378">
                  <c:v>2.5018057203851602E-4</c:v>
                </c:pt>
                <c:pt idx="379">
                  <c:v>0.20768895745277399</c:v>
                </c:pt>
                <c:pt idx="380">
                  <c:v>1.50292238686233E-4</c:v>
                </c:pt>
                <c:pt idx="381">
                  <c:v>0.120229206979274</c:v>
                </c:pt>
                <c:pt idx="382">
                  <c:v>2.5018057203851602E-4</c:v>
                </c:pt>
                <c:pt idx="383">
                  <c:v>2.5018057203851602E-4</c:v>
                </c:pt>
                <c:pt idx="384">
                  <c:v>0.117869697511196</c:v>
                </c:pt>
                <c:pt idx="385">
                  <c:v>2.5018057203851602E-4</c:v>
                </c:pt>
                <c:pt idx="386">
                  <c:v>2.5018057203851602E-4</c:v>
                </c:pt>
                <c:pt idx="387">
                  <c:v>2.5018057203851602E-4</c:v>
                </c:pt>
                <c:pt idx="388">
                  <c:v>2.5018057203851602E-4</c:v>
                </c:pt>
                <c:pt idx="389">
                  <c:v>0.207605600357055</c:v>
                </c:pt>
                <c:pt idx="390">
                  <c:v>2.5018057203851602E-4</c:v>
                </c:pt>
                <c:pt idx="391">
                  <c:v>2.5018057203851602E-4</c:v>
                </c:pt>
                <c:pt idx="392">
                  <c:v>0.14175809919834101</c:v>
                </c:pt>
                <c:pt idx="393">
                  <c:v>2.4957960704341498E-4</c:v>
                </c:pt>
                <c:pt idx="394">
                  <c:v>2.5018057203851602E-4</c:v>
                </c:pt>
                <c:pt idx="395">
                  <c:v>0.11785175651311799</c:v>
                </c:pt>
                <c:pt idx="396">
                  <c:v>0.119351789355278</c:v>
                </c:pt>
                <c:pt idx="397">
                  <c:v>2.5018057203851602E-4</c:v>
                </c:pt>
                <c:pt idx="398">
                  <c:v>0.117841638624668</c:v>
                </c:pt>
                <c:pt idx="399">
                  <c:v>0.119351789355278</c:v>
                </c:pt>
                <c:pt idx="400">
                  <c:v>2.5018057203851602E-4</c:v>
                </c:pt>
                <c:pt idx="401">
                  <c:v>2.5018057203851602E-4</c:v>
                </c:pt>
                <c:pt idx="402">
                  <c:v>2.5018057203851602E-4</c:v>
                </c:pt>
                <c:pt idx="403">
                  <c:v>2.5018057203851602E-4</c:v>
                </c:pt>
                <c:pt idx="404">
                  <c:v>1.5961153258103799E-4</c:v>
                </c:pt>
                <c:pt idx="405">
                  <c:v>0.147450491786003</c:v>
                </c:pt>
                <c:pt idx="406">
                  <c:v>2.5018057203851602E-4</c:v>
                </c:pt>
                <c:pt idx="407">
                  <c:v>2.5018057203851602E-4</c:v>
                </c:pt>
                <c:pt idx="408">
                  <c:v>2.5018057203851602E-4</c:v>
                </c:pt>
                <c:pt idx="409">
                  <c:v>1.00864832347724E-4</c:v>
                </c:pt>
                <c:pt idx="410">
                  <c:v>2.5018057203851602E-4</c:v>
                </c:pt>
                <c:pt idx="411">
                  <c:v>0.126254603266716</c:v>
                </c:pt>
                <c:pt idx="412">
                  <c:v>2.5018057203851602E-4</c:v>
                </c:pt>
                <c:pt idx="413">
                  <c:v>2.5018057203851602E-4</c:v>
                </c:pt>
                <c:pt idx="414">
                  <c:v>2.5018057203851602E-4</c:v>
                </c:pt>
                <c:pt idx="415">
                  <c:v>2.5018057203851602E-4</c:v>
                </c:pt>
                <c:pt idx="416">
                  <c:v>9.2411130666732705E-2</c:v>
                </c:pt>
                <c:pt idx="417">
                  <c:v>0.122049607336521</c:v>
                </c:pt>
                <c:pt idx="418">
                  <c:v>2.5018057203851602E-4</c:v>
                </c:pt>
                <c:pt idx="419">
                  <c:v>2.5018057203851602E-4</c:v>
                </c:pt>
                <c:pt idx="420">
                  <c:v>2.5018057203851602E-4</c:v>
                </c:pt>
                <c:pt idx="421">
                  <c:v>2.5018057203851602E-4</c:v>
                </c:pt>
                <c:pt idx="422">
                  <c:v>0.15653608739375999</c:v>
                </c:pt>
                <c:pt idx="423">
                  <c:v>1.79918788489885E-4</c:v>
                </c:pt>
                <c:pt idx="424">
                  <c:v>2.5018057203851602E-4</c:v>
                </c:pt>
                <c:pt idx="425">
                  <c:v>1.5947461361065499E-4</c:v>
                </c:pt>
                <c:pt idx="426">
                  <c:v>0.119351789355278</c:v>
                </c:pt>
                <c:pt idx="427">
                  <c:v>2.5018057203851602E-4</c:v>
                </c:pt>
                <c:pt idx="428">
                  <c:v>2.5018057203851602E-4</c:v>
                </c:pt>
                <c:pt idx="429">
                  <c:v>1.5570932009723E-4</c:v>
                </c:pt>
                <c:pt idx="430">
                  <c:v>2.5018057203851602E-4</c:v>
                </c:pt>
                <c:pt idx="431">
                  <c:v>2.5018057203851602E-4</c:v>
                </c:pt>
                <c:pt idx="432">
                  <c:v>2.5018057203851602E-4</c:v>
                </c:pt>
                <c:pt idx="433">
                  <c:v>0.13793569803237901</c:v>
                </c:pt>
                <c:pt idx="434">
                  <c:v>1.8662949150893799E-4</c:v>
                </c:pt>
                <c:pt idx="435">
                  <c:v>2.5018057203851602E-4</c:v>
                </c:pt>
                <c:pt idx="436">
                  <c:v>3.7440724670886903E-2</c:v>
                </c:pt>
                <c:pt idx="437">
                  <c:v>0.11777095496654499</c:v>
                </c:pt>
                <c:pt idx="438">
                  <c:v>0.173484727740287</c:v>
                </c:pt>
                <c:pt idx="439">
                  <c:v>2.5018057203851602E-4</c:v>
                </c:pt>
                <c:pt idx="440">
                  <c:v>0.14223079383373199</c:v>
                </c:pt>
                <c:pt idx="441">
                  <c:v>1.8732390890363601E-4</c:v>
                </c:pt>
                <c:pt idx="442">
                  <c:v>2.5018057203851602E-4</c:v>
                </c:pt>
                <c:pt idx="443">
                  <c:v>0.174712538719177</c:v>
                </c:pt>
                <c:pt idx="444">
                  <c:v>1.54323570313863E-4</c:v>
                </c:pt>
                <c:pt idx="445">
                  <c:v>2.5018057203851602E-4</c:v>
                </c:pt>
                <c:pt idx="446">
                  <c:v>0.14168092608451799</c:v>
                </c:pt>
                <c:pt idx="447">
                  <c:v>2.5018057203851602E-4</c:v>
                </c:pt>
                <c:pt idx="448">
                  <c:v>0.11628096550703</c:v>
                </c:pt>
                <c:pt idx="449">
                  <c:v>2.5018057203851602E-4</c:v>
                </c:pt>
                <c:pt idx="450">
                  <c:v>2.5053194258362001E-4</c:v>
                </c:pt>
                <c:pt idx="451">
                  <c:v>2.5018057203851602E-4</c:v>
                </c:pt>
                <c:pt idx="452">
                  <c:v>2.0364849478937599E-4</c:v>
                </c:pt>
                <c:pt idx="453">
                  <c:v>2.5018057203851602E-4</c:v>
                </c:pt>
                <c:pt idx="454">
                  <c:v>3.4011814743280397E-2</c:v>
                </c:pt>
                <c:pt idx="455">
                  <c:v>2.4945574114099102E-4</c:v>
                </c:pt>
                <c:pt idx="456">
                  <c:v>2.5018057203851602E-4</c:v>
                </c:pt>
                <c:pt idx="457">
                  <c:v>1.6333426174242001E-4</c:v>
                </c:pt>
                <c:pt idx="458">
                  <c:v>2.5018057203851602E-4</c:v>
                </c:pt>
                <c:pt idx="459">
                  <c:v>2.5018057203851602E-4</c:v>
                </c:pt>
                <c:pt idx="460">
                  <c:v>2.5018057203851602E-4</c:v>
                </c:pt>
                <c:pt idx="461">
                  <c:v>0.11718838661909101</c:v>
                </c:pt>
                <c:pt idx="462">
                  <c:v>1.5494578110519699E-4</c:v>
                </c:pt>
                <c:pt idx="463">
                  <c:v>2.5018057203851602E-4</c:v>
                </c:pt>
                <c:pt idx="464">
                  <c:v>2.5018057203851602E-4</c:v>
                </c:pt>
                <c:pt idx="465">
                  <c:v>2.5018057203851602E-4</c:v>
                </c:pt>
                <c:pt idx="466">
                  <c:v>0.12379784882068599</c:v>
                </c:pt>
                <c:pt idx="467">
                  <c:v>1.84790565981529E-4</c:v>
                </c:pt>
                <c:pt idx="468">
                  <c:v>0.16657979786395999</c:v>
                </c:pt>
                <c:pt idx="469">
                  <c:v>2.5018057203851602E-4</c:v>
                </c:pt>
                <c:pt idx="470">
                  <c:v>2.5018057203851602E-4</c:v>
                </c:pt>
                <c:pt idx="471">
                  <c:v>2.4837767705321301E-4</c:v>
                </c:pt>
                <c:pt idx="472">
                  <c:v>2.5018057203851602E-4</c:v>
                </c:pt>
                <c:pt idx="473">
                  <c:v>0.12423688173293999</c:v>
                </c:pt>
                <c:pt idx="474">
                  <c:v>2.5018057203851602E-4</c:v>
                </c:pt>
                <c:pt idx="475">
                  <c:v>2.5018057203851602E-4</c:v>
                </c:pt>
                <c:pt idx="476">
                  <c:v>2.6315532159060201E-3</c:v>
                </c:pt>
                <c:pt idx="477">
                  <c:v>2.5018057203851602E-4</c:v>
                </c:pt>
                <c:pt idx="478">
                  <c:v>2.5018057203851602E-4</c:v>
                </c:pt>
                <c:pt idx="479">
                  <c:v>2.5018057203851602E-4</c:v>
                </c:pt>
                <c:pt idx="480">
                  <c:v>0.11635810881853099</c:v>
                </c:pt>
                <c:pt idx="481">
                  <c:v>1.2924488692078699E-4</c:v>
                </c:pt>
                <c:pt idx="482">
                  <c:v>2.5018057203851602E-4</c:v>
                </c:pt>
                <c:pt idx="483">
                  <c:v>0.119351789355278</c:v>
                </c:pt>
                <c:pt idx="484">
                  <c:v>2.5018057203851602E-4</c:v>
                </c:pt>
                <c:pt idx="485">
                  <c:v>2.5018057203851602E-4</c:v>
                </c:pt>
                <c:pt idx="486">
                  <c:v>2.5018057203851602E-4</c:v>
                </c:pt>
                <c:pt idx="487">
                  <c:v>0.117842555046081</c:v>
                </c:pt>
              </c:numCache>
            </c:numRef>
          </c:xVal>
          <c:yVal>
            <c:numRef>
              <c:f>Bileog1!$H$3:$H$901</c:f>
              <c:numCache>
                <c:formatCode>0.00E+00</c:formatCode>
                <c:ptCount val="899"/>
                <c:pt idx="0">
                  <c:v>0.34035402536392201</c:v>
                </c:pt>
                <c:pt idx="1">
                  <c:v>6.5926957176998203E-4</c:v>
                </c:pt>
                <c:pt idx="2" formatCode="General">
                  <c:v>6.2669791281223297E-2</c:v>
                </c:pt>
                <c:pt idx="3" formatCode="General">
                  <c:v>1.9974750466644699E-4</c:v>
                </c:pt>
                <c:pt idx="4" formatCode="General">
                  <c:v>1.87633952009491E-4</c:v>
                </c:pt>
                <c:pt idx="5" formatCode="General">
                  <c:v>5.6327483616769303E-4</c:v>
                </c:pt>
                <c:pt idx="6" formatCode="General">
                  <c:v>1.6470831178594299E-4</c:v>
                </c:pt>
                <c:pt idx="7" formatCode="General">
                  <c:v>0.13904738426208399</c:v>
                </c:pt>
                <c:pt idx="8" formatCode="General">
                  <c:v>0.28218477964401201</c:v>
                </c:pt>
                <c:pt idx="9" formatCode="General">
                  <c:v>1.9428675295784999E-4</c:v>
                </c:pt>
                <c:pt idx="10" formatCode="General">
                  <c:v>0.11636991053819599</c:v>
                </c:pt>
                <c:pt idx="11" formatCode="General">
                  <c:v>4.8800642252899701E-4</c:v>
                </c:pt>
                <c:pt idx="12" formatCode="General">
                  <c:v>2.7689256239682398E-4</c:v>
                </c:pt>
                <c:pt idx="13" formatCode="General">
                  <c:v>1.93780331755988E-4</c:v>
                </c:pt>
                <c:pt idx="14" formatCode="General">
                  <c:v>3.9067154284566597E-4</c:v>
                </c:pt>
                <c:pt idx="15" formatCode="General">
                  <c:v>0.11883270740509</c:v>
                </c:pt>
                <c:pt idx="16" formatCode="General">
                  <c:v>5.8408569544553701E-2</c:v>
                </c:pt>
                <c:pt idx="17" formatCode="General">
                  <c:v>1.8027624173555499E-4</c:v>
                </c:pt>
                <c:pt idx="18" formatCode="General">
                  <c:v>2.1306867711246E-4</c:v>
                </c:pt>
                <c:pt idx="19" formatCode="General">
                  <c:v>0.112137652933597</c:v>
                </c:pt>
                <c:pt idx="20" formatCode="General">
                  <c:v>4.1366438381373801E-4</c:v>
                </c:pt>
                <c:pt idx="21" formatCode="General">
                  <c:v>3.0345437698997498E-4</c:v>
                </c:pt>
                <c:pt idx="22" formatCode="General">
                  <c:v>2.4765048874542101E-4</c:v>
                </c:pt>
                <c:pt idx="23" formatCode="General">
                  <c:v>5.3008453687652902E-4</c:v>
                </c:pt>
                <c:pt idx="24" formatCode="General">
                  <c:v>2.0725376089103501E-4</c:v>
                </c:pt>
                <c:pt idx="25" formatCode="General">
                  <c:v>1.10015948303043E-3</c:v>
                </c:pt>
                <c:pt idx="26" formatCode="General">
                  <c:v>9.4600915908813393E-2</c:v>
                </c:pt>
                <c:pt idx="27" formatCode="General">
                  <c:v>2.1010666387155601E-4</c:v>
                </c:pt>
                <c:pt idx="28" formatCode="General">
                  <c:v>1.6810408851597401E-4</c:v>
                </c:pt>
                <c:pt idx="29" formatCode="General">
                  <c:v>2.5597552303224802E-4</c:v>
                </c:pt>
                <c:pt idx="30" formatCode="General">
                  <c:v>8.9925497770309407E-2</c:v>
                </c:pt>
                <c:pt idx="31" formatCode="General">
                  <c:v>2.5363863096572399E-4</c:v>
                </c:pt>
                <c:pt idx="32" formatCode="General">
                  <c:v>2.2202402760740299E-4</c:v>
                </c:pt>
                <c:pt idx="33" formatCode="General">
                  <c:v>5.2586907986551502E-4</c:v>
                </c:pt>
                <c:pt idx="34" formatCode="General">
                  <c:v>1.8341041868552501E-4</c:v>
                </c:pt>
                <c:pt idx="35" formatCode="General">
                  <c:v>3.3784069819375802E-4</c:v>
                </c:pt>
                <c:pt idx="36" formatCode="General">
                  <c:v>0.18915051221847501</c:v>
                </c:pt>
                <c:pt idx="37" formatCode="General">
                  <c:v>1.89599159057252E-4</c:v>
                </c:pt>
                <c:pt idx="38" formatCode="General">
                  <c:v>1.54099718201905E-4</c:v>
                </c:pt>
                <c:pt idx="39" formatCode="General">
                  <c:v>3.3083069138228801E-4</c:v>
                </c:pt>
                <c:pt idx="40" formatCode="General">
                  <c:v>3.92596324672922E-4</c:v>
                </c:pt>
                <c:pt idx="41" formatCode="General">
                  <c:v>3.7171127041801799E-4</c:v>
                </c:pt>
                <c:pt idx="42" formatCode="General">
                  <c:v>0.31644147634506198</c:v>
                </c:pt>
                <c:pt idx="43" formatCode="General">
                  <c:v>1.87564161024056E-4</c:v>
                </c:pt>
                <c:pt idx="44" formatCode="General">
                  <c:v>2.8128776466473899E-4</c:v>
                </c:pt>
                <c:pt idx="45" formatCode="General">
                  <c:v>1.60062336362898E-4</c:v>
                </c:pt>
                <c:pt idx="46" formatCode="General">
                  <c:v>8.6533129215240395E-2</c:v>
                </c:pt>
                <c:pt idx="47" formatCode="General">
                  <c:v>9.3734100461006095E-2</c:v>
                </c:pt>
                <c:pt idx="48" formatCode="General">
                  <c:v>8.8729590177535997E-2</c:v>
                </c:pt>
                <c:pt idx="49" formatCode="General">
                  <c:v>1.78032132680527E-4</c:v>
                </c:pt>
                <c:pt idx="50" formatCode="General">
                  <c:v>7.1398138999938895E-2</c:v>
                </c:pt>
                <c:pt idx="51" formatCode="General">
                  <c:v>3.0800874810665803E-4</c:v>
                </c:pt>
                <c:pt idx="52" formatCode="General">
                  <c:v>2.03375195269472E-4</c:v>
                </c:pt>
                <c:pt idx="53" formatCode="General">
                  <c:v>5.4745242232456803E-4</c:v>
                </c:pt>
                <c:pt idx="54" formatCode="General">
                  <c:v>3.6946305772289601E-4</c:v>
                </c:pt>
                <c:pt idx="55" formatCode="General">
                  <c:v>4.1046921978704599E-4</c:v>
                </c:pt>
                <c:pt idx="56" formatCode="General">
                  <c:v>8.8667847216129303E-2</c:v>
                </c:pt>
                <c:pt idx="57" formatCode="General">
                  <c:v>0.108551286160945</c:v>
                </c:pt>
                <c:pt idx="58" formatCode="General">
                  <c:v>0.104544997215271</c:v>
                </c:pt>
                <c:pt idx="59" formatCode="General">
                  <c:v>0.12469464540481499</c:v>
                </c:pt>
                <c:pt idx="60" formatCode="General">
                  <c:v>0.115629449486732</c:v>
                </c:pt>
                <c:pt idx="61" formatCode="General">
                  <c:v>0.13902819156646701</c:v>
                </c:pt>
                <c:pt idx="62" formatCode="General">
                  <c:v>1.6411601973231801E-4</c:v>
                </c:pt>
                <c:pt idx="63" formatCode="General">
                  <c:v>0.34219482541084201</c:v>
                </c:pt>
                <c:pt idx="64" formatCode="General">
                  <c:v>8.6090683937072698E-2</c:v>
                </c:pt>
                <c:pt idx="65" formatCode="General">
                  <c:v>3.2544753048568899E-4</c:v>
                </c:pt>
                <c:pt idx="66" formatCode="General">
                  <c:v>3.6251955316402002E-4</c:v>
                </c:pt>
                <c:pt idx="67" formatCode="General">
                  <c:v>0.10490683466196001</c:v>
                </c:pt>
                <c:pt idx="68" formatCode="General">
                  <c:v>0.153775990009307</c:v>
                </c:pt>
                <c:pt idx="69" formatCode="General">
                  <c:v>1.6826821956783501E-4</c:v>
                </c:pt>
                <c:pt idx="70" formatCode="General">
                  <c:v>9.4394177198410006E-2</c:v>
                </c:pt>
                <c:pt idx="71" formatCode="General">
                  <c:v>9.7736500203609397E-2</c:v>
                </c:pt>
                <c:pt idx="72" formatCode="General">
                  <c:v>0.16873817145824399</c:v>
                </c:pt>
                <c:pt idx="73" formatCode="General">
                  <c:v>0.29426124691963101</c:v>
                </c:pt>
                <c:pt idx="74" formatCode="General">
                  <c:v>8.1615276634693104E-2</c:v>
                </c:pt>
                <c:pt idx="75" formatCode="General">
                  <c:v>1.9529148994479301E-4</c:v>
                </c:pt>
                <c:pt idx="76" formatCode="General">
                  <c:v>1.6843105549924E-4</c:v>
                </c:pt>
                <c:pt idx="77" formatCode="General">
                  <c:v>2.1283543901517901E-4</c:v>
                </c:pt>
                <c:pt idx="78" formatCode="General">
                  <c:v>0.13471874594688399</c:v>
                </c:pt>
                <c:pt idx="79" formatCode="General">
                  <c:v>0.15446463227272</c:v>
                </c:pt>
                <c:pt idx="80" formatCode="General">
                  <c:v>1.77833746420219E-4</c:v>
                </c:pt>
                <c:pt idx="81" formatCode="General">
                  <c:v>8.6091342382132996E-4</c:v>
                </c:pt>
                <c:pt idx="82" formatCode="General">
                  <c:v>2.7883527218364098E-4</c:v>
                </c:pt>
                <c:pt idx="83" formatCode="General">
                  <c:v>2.5844806805253002E-4</c:v>
                </c:pt>
                <c:pt idx="84" formatCode="General">
                  <c:v>3.9169154479168301E-4</c:v>
                </c:pt>
                <c:pt idx="85" formatCode="General">
                  <c:v>0.17575657367706299</c:v>
                </c:pt>
                <c:pt idx="86" formatCode="General">
                  <c:v>2.25888026761822E-4</c:v>
                </c:pt>
                <c:pt idx="87" formatCode="General">
                  <c:v>2.8752931393682902E-4</c:v>
                </c:pt>
                <c:pt idx="88" formatCode="General">
                  <c:v>2.6442034868523403E-4</c:v>
                </c:pt>
                <c:pt idx="89" formatCode="General">
                  <c:v>2.4755709455348502E-4</c:v>
                </c:pt>
                <c:pt idx="90" formatCode="General">
                  <c:v>1.43793658935464E-4</c:v>
                </c:pt>
                <c:pt idx="91" formatCode="General">
                  <c:v>6.4489118754863697E-2</c:v>
                </c:pt>
                <c:pt idx="92" formatCode="General">
                  <c:v>0.11012983322143501</c:v>
                </c:pt>
                <c:pt idx="93" formatCode="General">
                  <c:v>3.2395680318586501E-4</c:v>
                </c:pt>
                <c:pt idx="94" formatCode="General">
                  <c:v>2.0665468764491301E-4</c:v>
                </c:pt>
                <c:pt idx="95" formatCode="General">
                  <c:v>1.1804674286395301E-3</c:v>
                </c:pt>
                <c:pt idx="96" formatCode="General">
                  <c:v>0.22657105326652499</c:v>
                </c:pt>
                <c:pt idx="97" formatCode="General">
                  <c:v>2.42988215177319E-4</c:v>
                </c:pt>
                <c:pt idx="98" formatCode="General">
                  <c:v>6.3467479776590997E-4</c:v>
                </c:pt>
                <c:pt idx="99" formatCode="General">
                  <c:v>2.44942522840574E-4</c:v>
                </c:pt>
                <c:pt idx="100" formatCode="General">
                  <c:v>3.7810544017702298E-4</c:v>
                </c:pt>
                <c:pt idx="101" formatCode="General">
                  <c:v>3.4906811197288302E-4</c:v>
                </c:pt>
                <c:pt idx="102" formatCode="General">
                  <c:v>9.3024899251758998E-4</c:v>
                </c:pt>
                <c:pt idx="103" formatCode="General">
                  <c:v>1.9033117860089901E-4</c:v>
                </c:pt>
                <c:pt idx="104" formatCode="General">
                  <c:v>1.0279945563524901E-3</c:v>
                </c:pt>
                <c:pt idx="105" formatCode="General">
                  <c:v>2.2123400412965501E-4</c:v>
                </c:pt>
                <c:pt idx="106" formatCode="General">
                  <c:v>2.70741380518302E-4</c:v>
                </c:pt>
                <c:pt idx="107" formatCode="General">
                  <c:v>1.92504856386221E-4</c:v>
                </c:pt>
                <c:pt idx="108" formatCode="General">
                  <c:v>3.26435518218204E-4</c:v>
                </c:pt>
                <c:pt idx="109" formatCode="General">
                  <c:v>2.8554827440530002E-4</c:v>
                </c:pt>
                <c:pt idx="110" formatCode="General">
                  <c:v>1.7221635789610399E-4</c:v>
                </c:pt>
                <c:pt idx="111" formatCode="General">
                  <c:v>1.98903901036828E-4</c:v>
                </c:pt>
                <c:pt idx="112" formatCode="General">
                  <c:v>2.1677036420442099E-4</c:v>
                </c:pt>
                <c:pt idx="113" formatCode="General">
                  <c:v>2.1703680977225301E-4</c:v>
                </c:pt>
                <c:pt idx="114" formatCode="General">
                  <c:v>2.0444620167836501E-4</c:v>
                </c:pt>
                <c:pt idx="115" formatCode="General">
                  <c:v>9.1491349041461903E-2</c:v>
                </c:pt>
                <c:pt idx="116" formatCode="General">
                  <c:v>2.9158368124626501E-4</c:v>
                </c:pt>
                <c:pt idx="117" formatCode="General">
                  <c:v>2.8268774622119898E-4</c:v>
                </c:pt>
                <c:pt idx="118" formatCode="General">
                  <c:v>0.149116605520248</c:v>
                </c:pt>
                <c:pt idx="119" formatCode="General">
                  <c:v>1.3590783055405999E-4</c:v>
                </c:pt>
                <c:pt idx="120" formatCode="General">
                  <c:v>2.2969082056079E-4</c:v>
                </c:pt>
                <c:pt idx="121" formatCode="General">
                  <c:v>2.9390109702944699E-3</c:v>
                </c:pt>
                <c:pt idx="122" formatCode="General">
                  <c:v>2.6924113626591802E-4</c:v>
                </c:pt>
                <c:pt idx="123" formatCode="General">
                  <c:v>4.2734359158203E-4</c:v>
                </c:pt>
                <c:pt idx="124" formatCode="General">
                  <c:v>0.112269096076488</c:v>
                </c:pt>
                <c:pt idx="125" formatCode="General">
                  <c:v>0.109553031623363</c:v>
                </c:pt>
                <c:pt idx="126" formatCode="General">
                  <c:v>1.8641659698914701E-4</c:v>
                </c:pt>
                <c:pt idx="127" formatCode="General">
                  <c:v>2.2913054272066799E-4</c:v>
                </c:pt>
                <c:pt idx="128" formatCode="General">
                  <c:v>8.9545815717428901E-4</c:v>
                </c:pt>
                <c:pt idx="129" formatCode="General">
                  <c:v>3.3385609276592699E-4</c:v>
                </c:pt>
                <c:pt idx="130" formatCode="General">
                  <c:v>2.1468244085554001E-4</c:v>
                </c:pt>
                <c:pt idx="131" formatCode="General">
                  <c:v>0.14399802684783899</c:v>
                </c:pt>
                <c:pt idx="132" formatCode="General">
                  <c:v>2.6383274234831301E-4</c:v>
                </c:pt>
                <c:pt idx="133" formatCode="General">
                  <c:v>5.2381167188286705E-4</c:v>
                </c:pt>
                <c:pt idx="134" formatCode="General">
                  <c:v>7.4316106736660004E-2</c:v>
                </c:pt>
                <c:pt idx="135" formatCode="General">
                  <c:v>3.1420279992744299E-4</c:v>
                </c:pt>
                <c:pt idx="136" formatCode="General">
                  <c:v>4.40690026152879E-4</c:v>
                </c:pt>
                <c:pt idx="137" formatCode="General">
                  <c:v>2.82836757833138E-4</c:v>
                </c:pt>
                <c:pt idx="138" formatCode="General">
                  <c:v>8.0969877308234497E-4</c:v>
                </c:pt>
                <c:pt idx="139" formatCode="General">
                  <c:v>2.8306912281550402E-4</c:v>
                </c:pt>
                <c:pt idx="140" formatCode="General">
                  <c:v>4.7363439807668301E-4</c:v>
                </c:pt>
                <c:pt idx="141" formatCode="General">
                  <c:v>9.1315567493438707E-2</c:v>
                </c:pt>
                <c:pt idx="142" formatCode="General">
                  <c:v>9.9681712687015506E-2</c:v>
                </c:pt>
                <c:pt idx="143" formatCode="General">
                  <c:v>0.13074536621570501</c:v>
                </c:pt>
                <c:pt idx="144" formatCode="General">
                  <c:v>7.8735776245593997E-2</c:v>
                </c:pt>
                <c:pt idx="145" formatCode="General">
                  <c:v>4.54356428235769E-4</c:v>
                </c:pt>
                <c:pt idx="146" formatCode="General">
                  <c:v>3.5900124930776601E-4</c:v>
                </c:pt>
                <c:pt idx="147" formatCode="General">
                  <c:v>0.15423271059989899</c:v>
                </c:pt>
                <c:pt idx="148" formatCode="General">
                  <c:v>2.0344975928310299E-4</c:v>
                </c:pt>
                <c:pt idx="149" formatCode="General">
                  <c:v>0.10322032123803999</c:v>
                </c:pt>
                <c:pt idx="150" formatCode="General">
                  <c:v>0.101256191730499</c:v>
                </c:pt>
                <c:pt idx="151" formatCode="General">
                  <c:v>2.3346741218119799E-3</c:v>
                </c:pt>
                <c:pt idx="152" formatCode="General">
                  <c:v>3.1958575709722898E-4</c:v>
                </c:pt>
                <c:pt idx="153" formatCode="General">
                  <c:v>5.5522512411698699E-4</c:v>
                </c:pt>
                <c:pt idx="154" formatCode="General">
                  <c:v>1.45548183354549E-4</c:v>
                </c:pt>
                <c:pt idx="155" formatCode="General">
                  <c:v>0.25631088018417297</c:v>
                </c:pt>
                <c:pt idx="156" formatCode="General">
                  <c:v>0.148046314716339</c:v>
                </c:pt>
                <c:pt idx="157" formatCode="General">
                  <c:v>3.0498835258185798E-4</c:v>
                </c:pt>
                <c:pt idx="158" formatCode="General">
                  <c:v>6.3827523263171304E-4</c:v>
                </c:pt>
                <c:pt idx="159" formatCode="General">
                  <c:v>6.3166482141241399E-4</c:v>
                </c:pt>
                <c:pt idx="160" formatCode="General">
                  <c:v>0.24322493374347601</c:v>
                </c:pt>
                <c:pt idx="161" formatCode="General">
                  <c:v>1.2178232427686401E-3</c:v>
                </c:pt>
                <c:pt idx="162" formatCode="General">
                  <c:v>6.0746058821678099E-2</c:v>
                </c:pt>
                <c:pt idx="163" formatCode="General">
                  <c:v>0.22153164446353901</c:v>
                </c:pt>
                <c:pt idx="164" formatCode="General">
                  <c:v>2.4570083245635001E-2</c:v>
                </c:pt>
                <c:pt idx="165" formatCode="General">
                  <c:v>2.7918725390918499E-4</c:v>
                </c:pt>
                <c:pt idx="166" formatCode="General">
                  <c:v>4.2310226126573899E-4</c:v>
                </c:pt>
                <c:pt idx="167" formatCode="General">
                  <c:v>0.40190798044204701</c:v>
                </c:pt>
                <c:pt idx="168" formatCode="General">
                  <c:v>0.30935233831405601</c:v>
                </c:pt>
                <c:pt idx="169" formatCode="General">
                  <c:v>0.312344580888748</c:v>
                </c:pt>
                <c:pt idx="170" formatCode="General">
                  <c:v>3.5527697764336998E-4</c:v>
                </c:pt>
                <c:pt idx="171" formatCode="General">
                  <c:v>3.09960625600069E-4</c:v>
                </c:pt>
                <c:pt idx="172" formatCode="General">
                  <c:v>2.20139103475958E-4</c:v>
                </c:pt>
                <c:pt idx="173" formatCode="General">
                  <c:v>2.12865954381413E-4</c:v>
                </c:pt>
                <c:pt idx="174" formatCode="General">
                  <c:v>1.7688261868897801E-4</c:v>
                </c:pt>
                <c:pt idx="175" formatCode="General">
                  <c:v>9.2506982386112199E-2</c:v>
                </c:pt>
                <c:pt idx="176" formatCode="General">
                  <c:v>2.1717642084695399E-4</c:v>
                </c:pt>
                <c:pt idx="177" formatCode="General">
                  <c:v>1.6985699767246799E-4</c:v>
                </c:pt>
                <c:pt idx="178" formatCode="General">
                  <c:v>0.109472528100013</c:v>
                </c:pt>
                <c:pt idx="179" formatCode="General">
                  <c:v>7.3381684720516205E-2</c:v>
                </c:pt>
                <c:pt idx="180" formatCode="General">
                  <c:v>2.2843394253868599E-4</c:v>
                </c:pt>
                <c:pt idx="181" formatCode="General">
                  <c:v>6.1920913867652405E-4</c:v>
                </c:pt>
                <c:pt idx="182" formatCode="General">
                  <c:v>1.02267840702552E-4</c:v>
                </c:pt>
                <c:pt idx="183" formatCode="General">
                  <c:v>7.7058217721059897E-4</c:v>
                </c:pt>
                <c:pt idx="184" formatCode="General">
                  <c:v>2.67450726823881E-4</c:v>
                </c:pt>
                <c:pt idx="185" formatCode="General">
                  <c:v>0.15484990179538699</c:v>
                </c:pt>
                <c:pt idx="186" formatCode="General">
                  <c:v>5.8730272576212796E-4</c:v>
                </c:pt>
                <c:pt idx="187" formatCode="General">
                  <c:v>1.55555579112842E-4</c:v>
                </c:pt>
                <c:pt idx="188" formatCode="General">
                  <c:v>7.8394554555416093E-2</c:v>
                </c:pt>
                <c:pt idx="189" formatCode="General">
                  <c:v>0.118709482252597</c:v>
                </c:pt>
                <c:pt idx="190" formatCode="General">
                  <c:v>2.90582684101536E-4</c:v>
                </c:pt>
                <c:pt idx="191" formatCode="General">
                  <c:v>0.10143578797578801</c:v>
                </c:pt>
                <c:pt idx="192" formatCode="General">
                  <c:v>3.7549246917478702E-4</c:v>
                </c:pt>
                <c:pt idx="193" formatCode="General">
                  <c:v>0.317389696836471</c:v>
                </c:pt>
                <c:pt idx="194" formatCode="General">
                  <c:v>1.88845660886727E-4</c:v>
                </c:pt>
                <c:pt idx="195" formatCode="General">
                  <c:v>9.3038313090801197E-2</c:v>
                </c:pt>
                <c:pt idx="196" formatCode="General">
                  <c:v>9.6118971705436707E-2</c:v>
                </c:pt>
                <c:pt idx="197" formatCode="General">
                  <c:v>2.73292622296139E-4</c:v>
                </c:pt>
                <c:pt idx="198" formatCode="General">
                  <c:v>1.2308574514463501E-3</c:v>
                </c:pt>
                <c:pt idx="199" formatCode="General">
                  <c:v>3.35510965669527E-4</c:v>
                </c:pt>
                <c:pt idx="200" formatCode="General">
                  <c:v>2.3550167679786601E-4</c:v>
                </c:pt>
                <c:pt idx="201" formatCode="General">
                  <c:v>3.22251406032592E-4</c:v>
                </c:pt>
                <c:pt idx="202" formatCode="General">
                  <c:v>3.4281882108189101E-4</c:v>
                </c:pt>
                <c:pt idx="203" formatCode="General">
                  <c:v>8.11742693185806E-2</c:v>
                </c:pt>
                <c:pt idx="204" formatCode="General">
                  <c:v>2.65174690866842E-4</c:v>
                </c:pt>
                <c:pt idx="205" formatCode="General">
                  <c:v>0.105472311377525</c:v>
                </c:pt>
                <c:pt idx="206" formatCode="General">
                  <c:v>2.9026108677498899E-4</c:v>
                </c:pt>
                <c:pt idx="207" formatCode="General">
                  <c:v>1.8384226132184199E-4</c:v>
                </c:pt>
                <c:pt idx="208" formatCode="General">
                  <c:v>5.8301165699958801E-4</c:v>
                </c:pt>
                <c:pt idx="209" formatCode="General">
                  <c:v>2.0665265037678101E-4</c:v>
                </c:pt>
                <c:pt idx="210" formatCode="General">
                  <c:v>0.36600926518440202</c:v>
                </c:pt>
                <c:pt idx="211" formatCode="General">
                  <c:v>3.3743071253411401E-4</c:v>
                </c:pt>
                <c:pt idx="212" formatCode="General">
                  <c:v>3.7018413422629199E-4</c:v>
                </c:pt>
                <c:pt idx="213" formatCode="General">
                  <c:v>1.1955058434978099E-3</c:v>
                </c:pt>
                <c:pt idx="214" formatCode="General">
                  <c:v>9.2482306063175201E-2</c:v>
                </c:pt>
                <c:pt idx="215" formatCode="General">
                  <c:v>3.7553810398094302E-4</c:v>
                </c:pt>
                <c:pt idx="216" formatCode="General">
                  <c:v>3.6042896681465198E-4</c:v>
                </c:pt>
                <c:pt idx="217" formatCode="General">
                  <c:v>1.7019297229126001E-4</c:v>
                </c:pt>
                <c:pt idx="218" formatCode="General">
                  <c:v>1.6200267418753299E-4</c:v>
                </c:pt>
                <c:pt idx="219" formatCode="General">
                  <c:v>0.17408640682697199</c:v>
                </c:pt>
                <c:pt idx="220" formatCode="General">
                  <c:v>3.3906192402355302E-4</c:v>
                </c:pt>
                <c:pt idx="221" formatCode="General">
                  <c:v>0.11758903414011</c:v>
                </c:pt>
                <c:pt idx="222" formatCode="General">
                  <c:v>2.2771915246266801E-4</c:v>
                </c:pt>
                <c:pt idx="223" formatCode="General">
                  <c:v>9.2138521373271901E-2</c:v>
                </c:pt>
                <c:pt idx="224" formatCode="General">
                  <c:v>4.88025648519396E-3</c:v>
                </c:pt>
                <c:pt idx="225" formatCode="General">
                  <c:v>3.0657893512397999E-4</c:v>
                </c:pt>
                <c:pt idx="226" formatCode="General">
                  <c:v>1.15172902587801E-3</c:v>
                </c:pt>
                <c:pt idx="227" formatCode="General">
                  <c:v>1.9398346194066099E-4</c:v>
                </c:pt>
                <c:pt idx="228" formatCode="General">
                  <c:v>0.118330523371696</c:v>
                </c:pt>
                <c:pt idx="229" formatCode="General">
                  <c:v>1.0916514293057801E-4</c:v>
                </c:pt>
                <c:pt idx="230" formatCode="General">
                  <c:v>0.21371474862098599</c:v>
                </c:pt>
                <c:pt idx="231" formatCode="General">
                  <c:v>0.33449187874794001</c:v>
                </c:pt>
                <c:pt idx="232" formatCode="General">
                  <c:v>1.63864184287376E-4</c:v>
                </c:pt>
                <c:pt idx="233" formatCode="General">
                  <c:v>3.94758651964366E-4</c:v>
                </c:pt>
                <c:pt idx="234" formatCode="General">
                  <c:v>2.1674686286132699E-4</c:v>
                </c:pt>
                <c:pt idx="235" formatCode="General">
                  <c:v>2.7947878697886998E-4</c:v>
                </c:pt>
                <c:pt idx="236" formatCode="General">
                  <c:v>2.3764841898810099E-4</c:v>
                </c:pt>
                <c:pt idx="237" formatCode="General">
                  <c:v>3.8931530434638202E-4</c:v>
                </c:pt>
                <c:pt idx="238" formatCode="General">
                  <c:v>2.7175623108632798E-4</c:v>
                </c:pt>
                <c:pt idx="239" formatCode="General">
                  <c:v>2.6938327937386897E-4</c:v>
                </c:pt>
                <c:pt idx="240" formatCode="General">
                  <c:v>2.4712030426598999E-4</c:v>
                </c:pt>
                <c:pt idx="241" formatCode="General">
                  <c:v>2.9784443904645698E-4</c:v>
                </c:pt>
                <c:pt idx="242" formatCode="General">
                  <c:v>2.6726810028776499E-4</c:v>
                </c:pt>
                <c:pt idx="243" formatCode="General">
                  <c:v>0.27000379562377902</c:v>
                </c:pt>
                <c:pt idx="244" formatCode="General">
                  <c:v>2.2065317898523E-4</c:v>
                </c:pt>
                <c:pt idx="245" formatCode="General">
                  <c:v>1.60337469424121E-4</c:v>
                </c:pt>
                <c:pt idx="246" formatCode="General">
                  <c:v>0.104101702570915</c:v>
                </c:pt>
                <c:pt idx="247" formatCode="General">
                  <c:v>3.8749925442971202E-4</c:v>
                </c:pt>
                <c:pt idx="248" formatCode="General">
                  <c:v>1.9624149717856101E-4</c:v>
                </c:pt>
                <c:pt idx="249" formatCode="General">
                  <c:v>9.2750079929828602E-2</c:v>
                </c:pt>
                <c:pt idx="250" formatCode="General">
                  <c:v>2.6958144735544898E-4</c:v>
                </c:pt>
                <c:pt idx="251" formatCode="General">
                  <c:v>1.7279086750932E-4</c:v>
                </c:pt>
                <c:pt idx="252" formatCode="General">
                  <c:v>1.93548417882993E-4</c:v>
                </c:pt>
                <c:pt idx="253" formatCode="General">
                  <c:v>2.09662204724736E-4</c:v>
                </c:pt>
                <c:pt idx="254" formatCode="General">
                  <c:v>2.6815335149876697E-4</c:v>
                </c:pt>
                <c:pt idx="255" formatCode="General">
                  <c:v>1.5494753606617401E-3</c:v>
                </c:pt>
                <c:pt idx="256" formatCode="General">
                  <c:v>3.4381781006231899E-4</c:v>
                </c:pt>
                <c:pt idx="257" formatCode="General">
                  <c:v>1.3879813195671799E-4</c:v>
                </c:pt>
                <c:pt idx="258" formatCode="General">
                  <c:v>9.1458402574062306E-2</c:v>
                </c:pt>
                <c:pt idx="259" formatCode="General">
                  <c:v>4.65281307697296E-2</c:v>
                </c:pt>
                <c:pt idx="260" formatCode="General">
                  <c:v>2.5716217351145999E-4</c:v>
                </c:pt>
                <c:pt idx="261" formatCode="General">
                  <c:v>3.0531644006259701E-4</c:v>
                </c:pt>
                <c:pt idx="262" formatCode="General">
                  <c:v>3.8191306521184699E-4</c:v>
                </c:pt>
                <c:pt idx="263" formatCode="General">
                  <c:v>3.4210435114800897E-4</c:v>
                </c:pt>
                <c:pt idx="264" formatCode="General">
                  <c:v>1.58067705342546E-4</c:v>
                </c:pt>
                <c:pt idx="265" formatCode="General">
                  <c:v>2.06800337764434E-4</c:v>
                </c:pt>
                <c:pt idx="266" formatCode="General">
                  <c:v>2.5288100005127397E-4</c:v>
                </c:pt>
                <c:pt idx="267" formatCode="General">
                  <c:v>3.5231523215770701E-2</c:v>
                </c:pt>
                <c:pt idx="268" formatCode="General">
                  <c:v>1.8611148698255401E-4</c:v>
                </c:pt>
                <c:pt idx="269" formatCode="General">
                  <c:v>9.8878160119056702E-2</c:v>
                </c:pt>
                <c:pt idx="270" formatCode="General">
                  <c:v>0.166759863495826</c:v>
                </c:pt>
                <c:pt idx="271" formatCode="General">
                  <c:v>3.56666248990222E-4</c:v>
                </c:pt>
                <c:pt idx="272" formatCode="General">
                  <c:v>2.7188804233446701E-4</c:v>
                </c:pt>
                <c:pt idx="273" formatCode="General">
                  <c:v>0.14650832116603801</c:v>
                </c:pt>
                <c:pt idx="274" formatCode="General">
                  <c:v>3.52757488144561E-4</c:v>
                </c:pt>
                <c:pt idx="275" formatCode="General">
                  <c:v>8.1321679055690696E-2</c:v>
                </c:pt>
                <c:pt idx="276" formatCode="General">
                  <c:v>3.1183526152744803E-4</c:v>
                </c:pt>
                <c:pt idx="277" formatCode="General">
                  <c:v>3.5398273030295898E-4</c:v>
                </c:pt>
                <c:pt idx="278" formatCode="General">
                  <c:v>2.1319616644177499E-4</c:v>
                </c:pt>
                <c:pt idx="279" formatCode="General">
                  <c:v>2.0806369138881499E-4</c:v>
                </c:pt>
                <c:pt idx="280" formatCode="General">
                  <c:v>4.4004211667925098E-4</c:v>
                </c:pt>
                <c:pt idx="281" formatCode="General">
                  <c:v>8.4706060588359805E-2</c:v>
                </c:pt>
                <c:pt idx="282" formatCode="General">
                  <c:v>3.2444557291455502E-4</c:v>
                </c:pt>
                <c:pt idx="283" formatCode="General">
                  <c:v>9.8724685609340598E-2</c:v>
                </c:pt>
                <c:pt idx="284" formatCode="General">
                  <c:v>2.7637032326310803E-4</c:v>
                </c:pt>
                <c:pt idx="285" formatCode="General">
                  <c:v>0.37726628780364901</c:v>
                </c:pt>
                <c:pt idx="286" formatCode="General">
                  <c:v>3.84437153115868E-3</c:v>
                </c:pt>
                <c:pt idx="287" formatCode="General">
                  <c:v>0.100994504988193</c:v>
                </c:pt>
                <c:pt idx="288" formatCode="General">
                  <c:v>4.9320107791572798E-4</c:v>
                </c:pt>
                <c:pt idx="289" formatCode="General">
                  <c:v>9.7514997469261202E-4</c:v>
                </c:pt>
                <c:pt idx="290" formatCode="General">
                  <c:v>4.3709710007533399E-4</c:v>
                </c:pt>
                <c:pt idx="291" formatCode="General">
                  <c:v>3.85143881430849E-4</c:v>
                </c:pt>
                <c:pt idx="292" formatCode="General">
                  <c:v>3.9234894211403998E-4</c:v>
                </c:pt>
                <c:pt idx="293" formatCode="General">
                  <c:v>2.21062146010808E-4</c:v>
                </c:pt>
                <c:pt idx="294" formatCode="General">
                  <c:v>2.6626168983057098E-4</c:v>
                </c:pt>
                <c:pt idx="295" formatCode="General">
                  <c:v>2.37683416344225E-4</c:v>
                </c:pt>
                <c:pt idx="296" formatCode="General">
                  <c:v>7.8628156334161706E-3</c:v>
                </c:pt>
                <c:pt idx="297" formatCode="General">
                  <c:v>4.6255064080469299E-4</c:v>
                </c:pt>
                <c:pt idx="298" formatCode="General">
                  <c:v>8.6059205234050695E-2</c:v>
                </c:pt>
                <c:pt idx="299" formatCode="General">
                  <c:v>3.0973413959145503E-4</c:v>
                </c:pt>
                <c:pt idx="300" formatCode="General">
                  <c:v>2.64074013102799E-4</c:v>
                </c:pt>
                <c:pt idx="301" formatCode="General">
                  <c:v>8.8144082110375101E-4</c:v>
                </c:pt>
                <c:pt idx="302" formatCode="General">
                  <c:v>1.8565365462563899E-4</c:v>
                </c:pt>
                <c:pt idx="303" formatCode="General">
                  <c:v>4.47749422164633E-4</c:v>
                </c:pt>
                <c:pt idx="304" formatCode="General">
                  <c:v>2.9560457915067602E-4</c:v>
                </c:pt>
                <c:pt idx="305" formatCode="General">
                  <c:v>3.3946218900382503E-4</c:v>
                </c:pt>
                <c:pt idx="306" formatCode="General">
                  <c:v>2.90737400064244E-4</c:v>
                </c:pt>
                <c:pt idx="307" formatCode="General">
                  <c:v>3.0863971915096001E-4</c:v>
                </c:pt>
                <c:pt idx="308" formatCode="General">
                  <c:v>0.111755326390266</c:v>
                </c:pt>
                <c:pt idx="309" formatCode="General">
                  <c:v>3.0503069865517302E-4</c:v>
                </c:pt>
                <c:pt idx="310" formatCode="General">
                  <c:v>2.8923999052494699E-3</c:v>
                </c:pt>
                <c:pt idx="311" formatCode="General">
                  <c:v>9.1334939002990695E-2</c:v>
                </c:pt>
                <c:pt idx="312" formatCode="General">
                  <c:v>9.5007184427231496E-4</c:v>
                </c:pt>
                <c:pt idx="313" formatCode="General">
                  <c:v>7.2945311665534904E-2</c:v>
                </c:pt>
                <c:pt idx="314" formatCode="General">
                  <c:v>2.87971721263602E-4</c:v>
                </c:pt>
                <c:pt idx="315" formatCode="General">
                  <c:v>3.6762916715815598E-4</c:v>
                </c:pt>
                <c:pt idx="316" formatCode="General">
                  <c:v>2.22677772399038E-4</c:v>
                </c:pt>
                <c:pt idx="317" formatCode="General">
                  <c:v>0.100556395947933</c:v>
                </c:pt>
                <c:pt idx="318" formatCode="General">
                  <c:v>0.176685601472854</c:v>
                </c:pt>
                <c:pt idx="319" formatCode="General">
                  <c:v>5.0259561976417899E-4</c:v>
                </c:pt>
                <c:pt idx="320" formatCode="General">
                  <c:v>1.43049855250865E-3</c:v>
                </c:pt>
                <c:pt idx="321" formatCode="General">
                  <c:v>3.4573196899145798E-4</c:v>
                </c:pt>
                <c:pt idx="322" formatCode="General">
                  <c:v>1.9217387307435201E-4</c:v>
                </c:pt>
                <c:pt idx="323" formatCode="General">
                  <c:v>2.1831478807143799E-4</c:v>
                </c:pt>
                <c:pt idx="324" formatCode="General">
                  <c:v>4.8964703455567295E-4</c:v>
                </c:pt>
                <c:pt idx="325" formatCode="General">
                  <c:v>0.107366696000099</c:v>
                </c:pt>
                <c:pt idx="326" formatCode="General">
                  <c:v>2.7867458993569E-4</c:v>
                </c:pt>
                <c:pt idx="327" formatCode="General">
                  <c:v>3.3066334435716201E-4</c:v>
                </c:pt>
                <c:pt idx="328" formatCode="General">
                  <c:v>2.4713488528504903E-4</c:v>
                </c:pt>
                <c:pt idx="329" formatCode="General">
                  <c:v>3.4553738078102399E-4</c:v>
                </c:pt>
                <c:pt idx="330" formatCode="General">
                  <c:v>2.76898383162915E-4</c:v>
                </c:pt>
                <c:pt idx="331" formatCode="General">
                  <c:v>2.2648034791927701E-4</c:v>
                </c:pt>
                <c:pt idx="332" formatCode="General">
                  <c:v>2.6042078388854802E-4</c:v>
                </c:pt>
                <c:pt idx="333" formatCode="General">
                  <c:v>3.4238974330946798E-4</c:v>
                </c:pt>
                <c:pt idx="334" formatCode="General">
                  <c:v>0.241898909211158</c:v>
                </c:pt>
                <c:pt idx="335" formatCode="General">
                  <c:v>9.6260175108909607E-2</c:v>
                </c:pt>
                <c:pt idx="336">
                  <c:v>7.1190850576385801E-5</c:v>
                </c:pt>
                <c:pt idx="337" formatCode="General">
                  <c:v>3.5582555574364901E-4</c:v>
                </c:pt>
                <c:pt idx="338" formatCode="General">
                  <c:v>3.54475923813879E-4</c:v>
                </c:pt>
                <c:pt idx="339" formatCode="General">
                  <c:v>2.39647066337056E-4</c:v>
                </c:pt>
                <c:pt idx="340" formatCode="General">
                  <c:v>7.4462161865085298E-4</c:v>
                </c:pt>
                <c:pt idx="341" formatCode="General">
                  <c:v>1.76081593963317E-4</c:v>
                </c:pt>
                <c:pt idx="342" formatCode="General">
                  <c:v>4.8835453344508995E-4</c:v>
                </c:pt>
                <c:pt idx="343" formatCode="General">
                  <c:v>0.34146887063980103</c:v>
                </c:pt>
                <c:pt idx="344" formatCode="General">
                  <c:v>0.10135354846715899</c:v>
                </c:pt>
                <c:pt idx="345" formatCode="General">
                  <c:v>8.1892028450965798E-2</c:v>
                </c:pt>
                <c:pt idx="346" formatCode="General">
                  <c:v>2.4901854339987002E-4</c:v>
                </c:pt>
                <c:pt idx="347" formatCode="General">
                  <c:v>2.3030095326248499E-4</c:v>
                </c:pt>
                <c:pt idx="348" formatCode="General">
                  <c:v>5.2557449089363196E-4</c:v>
                </c:pt>
                <c:pt idx="349" formatCode="General">
                  <c:v>1.9406060164328599E-4</c:v>
                </c:pt>
                <c:pt idx="350" formatCode="General">
                  <c:v>0.12828175723552701</c:v>
                </c:pt>
                <c:pt idx="351" formatCode="General">
                  <c:v>8.7249785661697304E-2</c:v>
                </c:pt>
                <c:pt idx="352" formatCode="General">
                  <c:v>1.91644314327277E-4</c:v>
                </c:pt>
                <c:pt idx="353" formatCode="General">
                  <c:v>1.69684324646368E-4</c:v>
                </c:pt>
                <c:pt idx="354" formatCode="General">
                  <c:v>3.3576658461242898E-4</c:v>
                </c:pt>
                <c:pt idx="355" formatCode="General">
                  <c:v>2.5455179275013501E-4</c:v>
                </c:pt>
                <c:pt idx="356" formatCode="General">
                  <c:v>3.1949079129844899E-4</c:v>
                </c:pt>
                <c:pt idx="357" formatCode="General">
                  <c:v>4.04022604925557E-4</c:v>
                </c:pt>
                <c:pt idx="358" formatCode="General">
                  <c:v>0.14584371447563099</c:v>
                </c:pt>
                <c:pt idx="359" formatCode="General">
                  <c:v>2.0880646479781701E-4</c:v>
                </c:pt>
                <c:pt idx="360" formatCode="General">
                  <c:v>8.3609126508235904E-2</c:v>
                </c:pt>
                <c:pt idx="361" formatCode="General">
                  <c:v>2.53426464041695E-4</c:v>
                </c:pt>
                <c:pt idx="362" formatCode="General">
                  <c:v>2.4443861912004601E-4</c:v>
                </c:pt>
                <c:pt idx="363" formatCode="General">
                  <c:v>1.78751870407722E-4</c:v>
                </c:pt>
                <c:pt idx="364" formatCode="General">
                  <c:v>2.0740453328471601E-4</c:v>
                </c:pt>
                <c:pt idx="365" formatCode="General">
                  <c:v>0.28248298168182301</c:v>
                </c:pt>
                <c:pt idx="366" formatCode="General">
                  <c:v>0.11309619992971399</c:v>
                </c:pt>
                <c:pt idx="367" formatCode="General">
                  <c:v>6.70193403493613E-4</c:v>
                </c:pt>
                <c:pt idx="368" formatCode="General">
                  <c:v>5.5580469779670195E-4</c:v>
                </c:pt>
                <c:pt idx="369" formatCode="General">
                  <c:v>1.6607010911684399E-4</c:v>
                </c:pt>
                <c:pt idx="370" formatCode="General">
                  <c:v>3.0565736233256698E-4</c:v>
                </c:pt>
                <c:pt idx="371" formatCode="General">
                  <c:v>3.1318276887759501E-4</c:v>
                </c:pt>
                <c:pt idx="372" formatCode="General">
                  <c:v>0.12745490670204099</c:v>
                </c:pt>
                <c:pt idx="373" formatCode="General">
                  <c:v>2.08204859518446E-4</c:v>
                </c:pt>
                <c:pt idx="374" formatCode="General">
                  <c:v>5.4104020819067901E-4</c:v>
                </c:pt>
                <c:pt idx="375" formatCode="General">
                  <c:v>1.966004492715E-4</c:v>
                </c:pt>
                <c:pt idx="376" formatCode="General">
                  <c:v>1.6440042236354199E-4</c:v>
                </c:pt>
                <c:pt idx="377" formatCode="General">
                  <c:v>9.7883068025112097E-2</c:v>
                </c:pt>
                <c:pt idx="378" formatCode="General">
                  <c:v>2.3485541169065901E-4</c:v>
                </c:pt>
                <c:pt idx="379" formatCode="General">
                  <c:v>0.31795984506607</c:v>
                </c:pt>
                <c:pt idx="380" formatCode="General">
                  <c:v>2.9953170451335598E-4</c:v>
                </c:pt>
                <c:pt idx="381" formatCode="General">
                  <c:v>0.125144273042678</c:v>
                </c:pt>
                <c:pt idx="382" formatCode="General">
                  <c:v>2.3329119721893199E-4</c:v>
                </c:pt>
                <c:pt idx="383" formatCode="General">
                  <c:v>3.1328503973781997E-4</c:v>
                </c:pt>
                <c:pt idx="384" formatCode="General">
                  <c:v>8.6185187101364094E-2</c:v>
                </c:pt>
                <c:pt idx="385" formatCode="General">
                  <c:v>1.7578348342794901E-4</c:v>
                </c:pt>
                <c:pt idx="386" formatCode="General">
                  <c:v>7.2902889223769296E-4</c:v>
                </c:pt>
                <c:pt idx="387" formatCode="General">
                  <c:v>4.7609148896299303E-4</c:v>
                </c:pt>
                <c:pt idx="388" formatCode="General">
                  <c:v>2.3898814106359999E-4</c:v>
                </c:pt>
                <c:pt idx="389" formatCode="General">
                  <c:v>0.38396272063255299</c:v>
                </c:pt>
                <c:pt idx="390" formatCode="General">
                  <c:v>1.38246061396785E-4</c:v>
                </c:pt>
                <c:pt idx="391" formatCode="General">
                  <c:v>1.6132430755533199E-4</c:v>
                </c:pt>
                <c:pt idx="392" formatCode="General">
                  <c:v>0.29751613736152599</c:v>
                </c:pt>
                <c:pt idx="393" formatCode="General">
                  <c:v>9.5952919218689203E-4</c:v>
                </c:pt>
                <c:pt idx="394" formatCode="General">
                  <c:v>1.48375809658318E-3</c:v>
                </c:pt>
                <c:pt idx="395" formatCode="General">
                  <c:v>7.4612915515899603E-2</c:v>
                </c:pt>
                <c:pt idx="396" formatCode="General">
                  <c:v>9.7931489348411505E-2</c:v>
                </c:pt>
                <c:pt idx="397" formatCode="General">
                  <c:v>2.0943868730682801E-4</c:v>
                </c:pt>
                <c:pt idx="398" formatCode="General">
                  <c:v>9.1261878609657204E-2</c:v>
                </c:pt>
                <c:pt idx="399" formatCode="General">
                  <c:v>8.0013170838356004E-2</c:v>
                </c:pt>
                <c:pt idx="400" formatCode="General">
                  <c:v>3.31878662109375E-4</c:v>
                </c:pt>
                <c:pt idx="401" formatCode="General">
                  <c:v>2.38093329244293E-4</c:v>
                </c:pt>
                <c:pt idx="402" formatCode="General">
                  <c:v>1.1717824236257E-4</c:v>
                </c:pt>
                <c:pt idx="403" formatCode="General">
                  <c:v>2.4130330712068799E-4</c:v>
                </c:pt>
                <c:pt idx="404" formatCode="General">
                  <c:v>4.1799855534918601E-4</c:v>
                </c:pt>
                <c:pt idx="405" formatCode="General">
                  <c:v>5.86224049329757E-2</c:v>
                </c:pt>
                <c:pt idx="406" formatCode="General">
                  <c:v>4.3540276237763399E-4</c:v>
                </c:pt>
                <c:pt idx="407" formatCode="General">
                  <c:v>2.6705744676291899E-4</c:v>
                </c:pt>
                <c:pt idx="408" formatCode="General">
                  <c:v>4.5595710980705901E-4</c:v>
                </c:pt>
                <c:pt idx="409" formatCode="General">
                  <c:v>1.39928408316336E-4</c:v>
                </c:pt>
                <c:pt idx="410" formatCode="General">
                  <c:v>1.8514384282752801E-4</c:v>
                </c:pt>
                <c:pt idx="411" formatCode="General">
                  <c:v>0.11834176629781699</c:v>
                </c:pt>
                <c:pt idx="412" formatCode="General">
                  <c:v>6.1924749752506603E-4</c:v>
                </c:pt>
                <c:pt idx="413" formatCode="General">
                  <c:v>2.0510719332378301E-4</c:v>
                </c:pt>
                <c:pt idx="414" formatCode="General">
                  <c:v>2.56183178862556E-4</c:v>
                </c:pt>
                <c:pt idx="415" formatCode="General">
                  <c:v>3.2820430351421199E-4</c:v>
                </c:pt>
                <c:pt idx="416" formatCode="General">
                  <c:v>9.3292616307735401E-2</c:v>
                </c:pt>
                <c:pt idx="417" formatCode="General">
                  <c:v>0.14241954684257499</c:v>
                </c:pt>
                <c:pt idx="418" formatCode="General">
                  <c:v>1.7011904856189999E-4</c:v>
                </c:pt>
                <c:pt idx="419" formatCode="General">
                  <c:v>2.5974476011469901E-4</c:v>
                </c:pt>
                <c:pt idx="420" formatCode="General">
                  <c:v>2.11872029467485E-4</c:v>
                </c:pt>
                <c:pt idx="421" formatCode="General">
                  <c:v>2.3963597777765201E-4</c:v>
                </c:pt>
                <c:pt idx="422" formatCode="General">
                  <c:v>0.15007634460926</c:v>
                </c:pt>
                <c:pt idx="423" formatCode="General">
                  <c:v>4.7721940791234298E-4</c:v>
                </c:pt>
                <c:pt idx="424" formatCode="General">
                  <c:v>2.2059024195186699E-4</c:v>
                </c:pt>
                <c:pt idx="425" formatCode="General">
                  <c:v>6.2421237817034104E-4</c:v>
                </c:pt>
                <c:pt idx="426" formatCode="General">
                  <c:v>7.0304602384567205E-2</c:v>
                </c:pt>
                <c:pt idx="427" formatCode="General">
                  <c:v>2.4667428806424098E-4</c:v>
                </c:pt>
                <c:pt idx="428" formatCode="General">
                  <c:v>2.9465579427778699E-4</c:v>
                </c:pt>
                <c:pt idx="429" formatCode="General">
                  <c:v>2.43556220084428E-4</c:v>
                </c:pt>
                <c:pt idx="430" formatCode="General">
                  <c:v>4.0713115595281102E-4</c:v>
                </c:pt>
                <c:pt idx="431" formatCode="General">
                  <c:v>3.0288996640592803E-4</c:v>
                </c:pt>
                <c:pt idx="432" formatCode="General">
                  <c:v>2.04721902264282E-4</c:v>
                </c:pt>
                <c:pt idx="433" formatCode="General">
                  <c:v>6.5057769417762701E-2</c:v>
                </c:pt>
                <c:pt idx="434" formatCode="General">
                  <c:v>2.0325856166891699E-4</c:v>
                </c:pt>
                <c:pt idx="435" formatCode="General">
                  <c:v>6.4440374262630896E-4</c:v>
                </c:pt>
                <c:pt idx="436" formatCode="General">
                  <c:v>0.26097366213798501</c:v>
                </c:pt>
                <c:pt idx="437" formatCode="General">
                  <c:v>0.100644320249557</c:v>
                </c:pt>
                <c:pt idx="438" formatCode="General">
                  <c:v>0.105003386735916</c:v>
                </c:pt>
                <c:pt idx="439" formatCode="General">
                  <c:v>4.27408260293304E-4</c:v>
                </c:pt>
                <c:pt idx="440" formatCode="General">
                  <c:v>8.07678177952766E-2</c:v>
                </c:pt>
                <c:pt idx="441" formatCode="General">
                  <c:v>3.3277794136665702E-4</c:v>
                </c:pt>
                <c:pt idx="442" formatCode="General">
                  <c:v>2.75662797503173E-3</c:v>
                </c:pt>
                <c:pt idx="443" formatCode="General">
                  <c:v>0.13267116248607599</c:v>
                </c:pt>
                <c:pt idx="444" formatCode="General">
                  <c:v>2.60711007285863E-4</c:v>
                </c:pt>
                <c:pt idx="445" formatCode="General">
                  <c:v>2.1570292301475999E-4</c:v>
                </c:pt>
                <c:pt idx="446" formatCode="General">
                  <c:v>0.261965662240982</c:v>
                </c:pt>
                <c:pt idx="447" formatCode="General">
                  <c:v>2.1728023421019299E-4</c:v>
                </c:pt>
                <c:pt idx="448" formatCode="General">
                  <c:v>8.1418566405773093E-2</c:v>
                </c:pt>
                <c:pt idx="449" formatCode="General">
                  <c:v>2.0269448577892E-4</c:v>
                </c:pt>
                <c:pt idx="450" formatCode="General">
                  <c:v>1.85426659299992E-4</c:v>
                </c:pt>
                <c:pt idx="451" formatCode="General">
                  <c:v>3.21455241646617E-4</c:v>
                </c:pt>
                <c:pt idx="452" formatCode="General">
                  <c:v>2.4637009482830698E-4</c:v>
                </c:pt>
                <c:pt idx="453" formatCode="General">
                  <c:v>2.7982337633147798E-4</c:v>
                </c:pt>
                <c:pt idx="454" formatCode="General">
                  <c:v>0.24464376270770999</c:v>
                </c:pt>
                <c:pt idx="455" formatCode="General">
                  <c:v>3.8997788215056002E-4</c:v>
                </c:pt>
                <c:pt idx="456" formatCode="General">
                  <c:v>2.33025071793235E-4</c:v>
                </c:pt>
                <c:pt idx="457" formatCode="General">
                  <c:v>2.59803404333069E-4</c:v>
                </c:pt>
                <c:pt idx="458" formatCode="General">
                  <c:v>3.1274082721211E-4</c:v>
                </c:pt>
                <c:pt idx="459" formatCode="General">
                  <c:v>3.0023077852092602E-4</c:v>
                </c:pt>
                <c:pt idx="460" formatCode="General">
                  <c:v>2.37932850723154E-4</c:v>
                </c:pt>
                <c:pt idx="461" formatCode="General">
                  <c:v>6.2667965888976995E-2</c:v>
                </c:pt>
                <c:pt idx="462" formatCode="General">
                  <c:v>2.53980484558269E-4</c:v>
                </c:pt>
                <c:pt idx="463" formatCode="General">
                  <c:v>5.1664130296558098E-4</c:v>
                </c:pt>
                <c:pt idx="464" formatCode="General">
                  <c:v>1.7640551959630099E-4</c:v>
                </c:pt>
                <c:pt idx="465" formatCode="General">
                  <c:v>4.2829255107790199E-4</c:v>
                </c:pt>
                <c:pt idx="466" formatCode="General">
                  <c:v>0.113466680049896</c:v>
                </c:pt>
                <c:pt idx="467" formatCode="General">
                  <c:v>1.9705692830029799E-4</c:v>
                </c:pt>
                <c:pt idx="468" formatCode="General">
                  <c:v>0.17011307179927801</c:v>
                </c:pt>
                <c:pt idx="469" formatCode="General">
                  <c:v>1.85586651787161E-3</c:v>
                </c:pt>
                <c:pt idx="470" formatCode="General">
                  <c:v>2.8065140941180202E-4</c:v>
                </c:pt>
                <c:pt idx="471" formatCode="General">
                  <c:v>2.0005075202789101E-4</c:v>
                </c:pt>
                <c:pt idx="472" formatCode="General">
                  <c:v>2.8011697577312502E-4</c:v>
                </c:pt>
                <c:pt idx="473" formatCode="General">
                  <c:v>8.9478634297847706E-2</c:v>
                </c:pt>
                <c:pt idx="474" formatCode="General">
                  <c:v>2.7001084527000698E-4</c:v>
                </c:pt>
                <c:pt idx="475" formatCode="General">
                  <c:v>3.3273029839619902E-4</c:v>
                </c:pt>
                <c:pt idx="476" formatCode="General">
                  <c:v>2.1145874634385099E-2</c:v>
                </c:pt>
                <c:pt idx="477" formatCode="General">
                  <c:v>4.8540663556195698E-4</c:v>
                </c:pt>
                <c:pt idx="478" formatCode="General">
                  <c:v>3.0470255296677302E-4</c:v>
                </c:pt>
                <c:pt idx="479" formatCode="General">
                  <c:v>2.4579430464655101E-4</c:v>
                </c:pt>
                <c:pt idx="480" formatCode="General">
                  <c:v>0.10122252255678101</c:v>
                </c:pt>
                <c:pt idx="481" formatCode="General">
                  <c:v>2.54892656812444E-4</c:v>
                </c:pt>
                <c:pt idx="482" formatCode="General">
                  <c:v>6.4359774114563996E-4</c:v>
                </c:pt>
                <c:pt idx="483" formatCode="General">
                  <c:v>8.5226140916347504E-2</c:v>
                </c:pt>
                <c:pt idx="484" formatCode="General">
                  <c:v>1.9080603669863099E-4</c:v>
                </c:pt>
                <c:pt idx="485" formatCode="General">
                  <c:v>2.60084198089316E-4</c:v>
                </c:pt>
                <c:pt idx="486" formatCode="General">
                  <c:v>4.0282987174578E-4</c:v>
                </c:pt>
                <c:pt idx="487" formatCode="General">
                  <c:v>8.62315744161605E-2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E-43E2-9CC5-21C96B88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76048"/>
        <c:axId val="1121099808"/>
      </c:scatterChart>
      <c:valAx>
        <c:axId val="11243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099808"/>
        <c:crosses val="autoZero"/>
        <c:crossBetween val="midCat"/>
      </c:valAx>
      <c:valAx>
        <c:axId val="11210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a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OpenEA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Bileog1!$K$1:$K$2</c:f>
              <c:strCache>
                <c:ptCount val="2"/>
                <c:pt idx="0">
                  <c:v>OpenEA</c:v>
                </c:pt>
                <c:pt idx="1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Bileog1!$J$3:$J$901</c:f>
              <c:numCache>
                <c:formatCode>General</c:formatCode>
                <c:ptCount val="899"/>
                <c:pt idx="0">
                  <c:v>1.74492786754854E-4</c:v>
                </c:pt>
                <c:pt idx="1">
                  <c:v>0.11652153730392401</c:v>
                </c:pt>
                <c:pt idx="2">
                  <c:v>4.1464119567535801E-4</c:v>
                </c:pt>
                <c:pt idx="3">
                  <c:v>4.0839158464223098E-4</c:v>
                </c:pt>
                <c:pt idx="4">
                  <c:v>6.4291737973690005E-2</c:v>
                </c:pt>
                <c:pt idx="5">
                  <c:v>4.1100895032286601E-4</c:v>
                </c:pt>
                <c:pt idx="6">
                  <c:v>4.1078464710153601E-4</c:v>
                </c:pt>
                <c:pt idx="7">
                  <c:v>0.114057071506977</c:v>
                </c:pt>
                <c:pt idx="8">
                  <c:v>9.0543851256370503E-2</c:v>
                </c:pt>
                <c:pt idx="9">
                  <c:v>9.4469003379344899E-2</c:v>
                </c:pt>
                <c:pt idx="10">
                  <c:v>0.133855551481246</c:v>
                </c:pt>
                <c:pt idx="11">
                  <c:v>0.124915659427642</c:v>
                </c:pt>
                <c:pt idx="12">
                  <c:v>4.10534354159608E-4</c:v>
                </c:pt>
                <c:pt idx="13">
                  <c:v>4.1113840416073799E-4</c:v>
                </c:pt>
                <c:pt idx="14">
                  <c:v>8.9218057692050906E-2</c:v>
                </c:pt>
                <c:pt idx="15">
                  <c:v>0.13787668943405099</c:v>
                </c:pt>
                <c:pt idx="16">
                  <c:v>4.1050204890780102E-4</c:v>
                </c:pt>
                <c:pt idx="17">
                  <c:v>1.9390467787161399E-4</c:v>
                </c:pt>
                <c:pt idx="18">
                  <c:v>1.62667885888367E-4</c:v>
                </c:pt>
                <c:pt idx="19">
                  <c:v>4.1091570165008301E-4</c:v>
                </c:pt>
                <c:pt idx="20">
                  <c:v>1.98413719772361E-4</c:v>
                </c:pt>
                <c:pt idx="21">
                  <c:v>4.1057952330447701E-4</c:v>
                </c:pt>
                <c:pt idx="22">
                  <c:v>9.50976908206939E-2</c:v>
                </c:pt>
                <c:pt idx="23">
                  <c:v>8.9416600763797704E-2</c:v>
                </c:pt>
                <c:pt idx="24">
                  <c:v>0.137912988662719</c:v>
                </c:pt>
                <c:pt idx="25">
                  <c:v>4.11142595112323E-4</c:v>
                </c:pt>
                <c:pt idx="26">
                  <c:v>4.1316862916573801E-4</c:v>
                </c:pt>
                <c:pt idx="27">
                  <c:v>0.11718665808439201</c:v>
                </c:pt>
                <c:pt idx="28">
                  <c:v>6.1154142022132797E-2</c:v>
                </c:pt>
                <c:pt idx="29">
                  <c:v>4.1098214569501497E-4</c:v>
                </c:pt>
                <c:pt idx="30">
                  <c:v>9.4469003379344899E-2</c:v>
                </c:pt>
                <c:pt idx="31">
                  <c:v>4.1093153413385099E-4</c:v>
                </c:pt>
                <c:pt idx="32">
                  <c:v>4.1097370558418301E-4</c:v>
                </c:pt>
                <c:pt idx="33">
                  <c:v>4.2409091838635499E-4</c:v>
                </c:pt>
                <c:pt idx="34">
                  <c:v>0.153239235281944</c:v>
                </c:pt>
                <c:pt idx="35">
                  <c:v>0.13616827130317599</c:v>
                </c:pt>
                <c:pt idx="36">
                  <c:v>4.11078246543183E-4</c:v>
                </c:pt>
                <c:pt idx="37">
                  <c:v>5.5362458806484905E-4</c:v>
                </c:pt>
                <c:pt idx="38">
                  <c:v>0.12553045153617801</c:v>
                </c:pt>
                <c:pt idx="39">
                  <c:v>1.69555336469784E-4</c:v>
                </c:pt>
                <c:pt idx="40">
                  <c:v>1.6757217235863201E-4</c:v>
                </c:pt>
                <c:pt idx="41">
                  <c:v>4.1743137990124502E-4</c:v>
                </c:pt>
                <c:pt idx="42">
                  <c:v>4.1067611891776302E-4</c:v>
                </c:pt>
                <c:pt idx="43">
                  <c:v>4.05778031563386E-4</c:v>
                </c:pt>
                <c:pt idx="44">
                  <c:v>4.1066642734222098E-4</c:v>
                </c:pt>
                <c:pt idx="45">
                  <c:v>4.1119783418252999E-4</c:v>
                </c:pt>
                <c:pt idx="46">
                  <c:v>0.146161198616027</c:v>
                </c:pt>
                <c:pt idx="47">
                  <c:v>4.1062597301788601E-4</c:v>
                </c:pt>
                <c:pt idx="48">
                  <c:v>4.19781805248931E-4</c:v>
                </c:pt>
                <c:pt idx="49">
                  <c:v>4.2200813186354903E-4</c:v>
                </c:pt>
                <c:pt idx="50">
                  <c:v>0.14099781215190799</c:v>
                </c:pt>
                <c:pt idx="51">
                  <c:v>4.1071491432376201E-4</c:v>
                </c:pt>
                <c:pt idx="52">
                  <c:v>8.9001998305320698E-2</c:v>
                </c:pt>
                <c:pt idx="53">
                  <c:v>3.7504022475332E-3</c:v>
                </c:pt>
                <c:pt idx="54">
                  <c:v>4.4631399214267698E-4</c:v>
                </c:pt>
                <c:pt idx="55">
                  <c:v>9.4469003379344899E-2</c:v>
                </c:pt>
                <c:pt idx="56">
                  <c:v>0.12004903703927899</c:v>
                </c:pt>
                <c:pt idx="57">
                  <c:v>0.11957988888025201</c:v>
                </c:pt>
                <c:pt idx="58">
                  <c:v>4.1111567406915101E-4</c:v>
                </c:pt>
                <c:pt idx="59">
                  <c:v>0.134986981749534</c:v>
                </c:pt>
                <c:pt idx="60">
                  <c:v>4.16633381973952E-4</c:v>
                </c:pt>
                <c:pt idx="61">
                  <c:v>4.1448519914410998E-4</c:v>
                </c:pt>
                <c:pt idx="62">
                  <c:v>0.13942334055900499</c:v>
                </c:pt>
                <c:pt idx="63">
                  <c:v>4.10476059187203E-4</c:v>
                </c:pt>
                <c:pt idx="64">
                  <c:v>4.1241917642764698E-4</c:v>
                </c:pt>
                <c:pt idx="65">
                  <c:v>4.3489146628416999E-4</c:v>
                </c:pt>
                <c:pt idx="66">
                  <c:v>4.1532231261953701E-4</c:v>
                </c:pt>
                <c:pt idx="67">
                  <c:v>0.120250463485717</c:v>
                </c:pt>
                <c:pt idx="68">
                  <c:v>0.149959281086921</c:v>
                </c:pt>
                <c:pt idx="69">
                  <c:v>0.11741791665553999</c:v>
                </c:pt>
                <c:pt idx="70">
                  <c:v>4.1050766594707901E-4</c:v>
                </c:pt>
                <c:pt idx="71">
                  <c:v>4.1250398498959801E-4</c:v>
                </c:pt>
                <c:pt idx="72">
                  <c:v>4.1083624819293602E-4</c:v>
                </c:pt>
                <c:pt idx="73">
                  <c:v>1.13544410851318E-4</c:v>
                </c:pt>
                <c:pt idx="74">
                  <c:v>1.74521439475938E-4</c:v>
                </c:pt>
                <c:pt idx="75">
                  <c:v>4.1873205918818701E-4</c:v>
                </c:pt>
                <c:pt idx="76">
                  <c:v>0.14215062558650901</c:v>
                </c:pt>
                <c:pt idx="77">
                  <c:v>0.12768100202083499</c:v>
                </c:pt>
                <c:pt idx="78">
                  <c:v>4.1066281846724402E-4</c:v>
                </c:pt>
                <c:pt idx="79">
                  <c:v>9.0159237384796101E-2</c:v>
                </c:pt>
                <c:pt idx="80">
                  <c:v>8.9866988360881805E-2</c:v>
                </c:pt>
                <c:pt idx="81">
                  <c:v>4.1064561810344398E-4</c:v>
                </c:pt>
                <c:pt idx="82">
                  <c:v>1.1264478234807E-4</c:v>
                </c:pt>
                <c:pt idx="83">
                  <c:v>4.1199292172677799E-4</c:v>
                </c:pt>
                <c:pt idx="84">
                  <c:v>1.6125822730828001E-4</c:v>
                </c:pt>
                <c:pt idx="85">
                  <c:v>4.1055143810808599E-4</c:v>
                </c:pt>
                <c:pt idx="86">
                  <c:v>9.4841189682483604E-2</c:v>
                </c:pt>
                <c:pt idx="87">
                  <c:v>9.4469003379344899E-2</c:v>
                </c:pt>
                <c:pt idx="88">
                  <c:v>9.4469003379344899E-2</c:v>
                </c:pt>
                <c:pt idx="89">
                  <c:v>4.1043059900403001E-4</c:v>
                </c:pt>
                <c:pt idx="90">
                  <c:v>4.1098261135630299E-4</c:v>
                </c:pt>
                <c:pt idx="91">
                  <c:v>4.1064122342504501E-4</c:v>
                </c:pt>
                <c:pt idx="92">
                  <c:v>8.9104481041431399E-2</c:v>
                </c:pt>
                <c:pt idx="93">
                  <c:v>4.1101817623712101E-4</c:v>
                </c:pt>
                <c:pt idx="94">
                  <c:v>4.42626682342961E-4</c:v>
                </c:pt>
                <c:pt idx="95">
                  <c:v>0.13218943774700101</c:v>
                </c:pt>
                <c:pt idx="96">
                  <c:v>4.1064122342504501E-4</c:v>
                </c:pt>
                <c:pt idx="97">
                  <c:v>1.5825044829398299E-4</c:v>
                </c:pt>
                <c:pt idx="98">
                  <c:v>1.7537247913423901E-4</c:v>
                </c:pt>
                <c:pt idx="99">
                  <c:v>4.1097489884123201E-4</c:v>
                </c:pt>
                <c:pt idx="100">
                  <c:v>4.1010972927324398E-4</c:v>
                </c:pt>
                <c:pt idx="101">
                  <c:v>4.1079547372646603E-4</c:v>
                </c:pt>
                <c:pt idx="102">
                  <c:v>4.1064669494517099E-4</c:v>
                </c:pt>
                <c:pt idx="103">
                  <c:v>0.120078101754188</c:v>
                </c:pt>
                <c:pt idx="104">
                  <c:v>4.1064122342504501E-4</c:v>
                </c:pt>
                <c:pt idx="105">
                  <c:v>4.10831591580063E-4</c:v>
                </c:pt>
                <c:pt idx="106">
                  <c:v>0.15224650502204801</c:v>
                </c:pt>
                <c:pt idx="107">
                  <c:v>0.13901196420192699</c:v>
                </c:pt>
                <c:pt idx="108">
                  <c:v>4.1064122342504501E-4</c:v>
                </c:pt>
                <c:pt idx="109">
                  <c:v>0.115749441087245</c:v>
                </c:pt>
                <c:pt idx="110">
                  <c:v>8.9132100343704196E-2</c:v>
                </c:pt>
                <c:pt idx="111">
                  <c:v>4.12299239542335E-4</c:v>
                </c:pt>
                <c:pt idx="112">
                  <c:v>4.1746199713088502E-4</c:v>
                </c:pt>
                <c:pt idx="113">
                  <c:v>0.115855507552623</c:v>
                </c:pt>
                <c:pt idx="114">
                  <c:v>4.3359183473512498E-4</c:v>
                </c:pt>
                <c:pt idx="115">
                  <c:v>0.151858180761337</c:v>
                </c:pt>
                <c:pt idx="116">
                  <c:v>9.0543866157531697E-2</c:v>
                </c:pt>
                <c:pt idx="117">
                  <c:v>4.1076858178712401E-4</c:v>
                </c:pt>
                <c:pt idx="118">
                  <c:v>4.1064122342504501E-4</c:v>
                </c:pt>
                <c:pt idx="119">
                  <c:v>9.4469003379344899E-2</c:v>
                </c:pt>
                <c:pt idx="120">
                  <c:v>4.1029989370144898E-4</c:v>
                </c:pt>
                <c:pt idx="121">
                  <c:v>4.1944533586501999E-4</c:v>
                </c:pt>
                <c:pt idx="122">
                  <c:v>4.0941810584627E-4</c:v>
                </c:pt>
                <c:pt idx="123">
                  <c:v>5.07008982822299E-4</c:v>
                </c:pt>
                <c:pt idx="124">
                  <c:v>4.1064122342504501E-4</c:v>
                </c:pt>
                <c:pt idx="125">
                  <c:v>0.124432995915412</c:v>
                </c:pt>
                <c:pt idx="126">
                  <c:v>0.114057071506977</c:v>
                </c:pt>
                <c:pt idx="127">
                  <c:v>9.4469003379344899E-2</c:v>
                </c:pt>
                <c:pt idx="128">
                  <c:v>0.11002996563911401</c:v>
                </c:pt>
                <c:pt idx="129">
                  <c:v>4.1075685294345E-4</c:v>
                </c:pt>
                <c:pt idx="130">
                  <c:v>4.2305089300498301E-4</c:v>
                </c:pt>
                <c:pt idx="131">
                  <c:v>0.12709741294384</c:v>
                </c:pt>
                <c:pt idx="132">
                  <c:v>9.8549108952283807E-3</c:v>
                </c:pt>
                <c:pt idx="133">
                  <c:v>0.15741951763629899</c:v>
                </c:pt>
                <c:pt idx="134">
                  <c:v>4.1035949834622399E-4</c:v>
                </c:pt>
                <c:pt idx="135">
                  <c:v>4.1067297570407298E-4</c:v>
                </c:pt>
                <c:pt idx="136">
                  <c:v>9.6014119684696198E-2</c:v>
                </c:pt>
                <c:pt idx="137">
                  <c:v>4.1066698031499901E-4</c:v>
                </c:pt>
                <c:pt idx="138">
                  <c:v>2.0133920770604101E-4</c:v>
                </c:pt>
                <c:pt idx="139">
                  <c:v>4.1387154487892899E-4</c:v>
                </c:pt>
                <c:pt idx="140">
                  <c:v>4.1640253039076903E-4</c:v>
                </c:pt>
                <c:pt idx="141">
                  <c:v>5.9597659856081002E-2</c:v>
                </c:pt>
                <c:pt idx="142">
                  <c:v>4.1087417048402098E-4</c:v>
                </c:pt>
                <c:pt idx="143">
                  <c:v>6.4695224165916401E-2</c:v>
                </c:pt>
                <c:pt idx="144">
                  <c:v>0.193237319588661</c:v>
                </c:pt>
                <c:pt idx="145">
                  <c:v>0.223910242319107</c:v>
                </c:pt>
                <c:pt idx="146">
                  <c:v>4.1064122342504501E-4</c:v>
                </c:pt>
                <c:pt idx="147">
                  <c:v>9.5263384282588903E-2</c:v>
                </c:pt>
                <c:pt idx="148">
                  <c:v>4.1044011595658898E-4</c:v>
                </c:pt>
                <c:pt idx="149">
                  <c:v>1.56602036440745E-4</c:v>
                </c:pt>
                <c:pt idx="150">
                  <c:v>4.1115612839348598E-4</c:v>
                </c:pt>
                <c:pt idx="151">
                  <c:v>4.1061313822865399E-4</c:v>
                </c:pt>
                <c:pt idx="152">
                  <c:v>4.1074628825299398E-4</c:v>
                </c:pt>
                <c:pt idx="153">
                  <c:v>9.0500034391879994E-2</c:v>
                </c:pt>
                <c:pt idx="154">
                  <c:v>4.57013986306265E-4</c:v>
                </c:pt>
                <c:pt idx="155">
                  <c:v>4.1064721881411899E-4</c:v>
                </c:pt>
                <c:pt idx="156">
                  <c:v>4.1011429857462601E-4</c:v>
                </c:pt>
                <c:pt idx="157">
                  <c:v>1.70602870639413E-4</c:v>
                </c:pt>
                <c:pt idx="158">
                  <c:v>4.44164732471108E-4</c:v>
                </c:pt>
                <c:pt idx="159">
                  <c:v>1.7415828187949901E-4</c:v>
                </c:pt>
                <c:pt idx="160">
                  <c:v>3.7504022475332E-3</c:v>
                </c:pt>
                <c:pt idx="161">
                  <c:v>4.1095126653090098E-4</c:v>
                </c:pt>
                <c:pt idx="162">
                  <c:v>4.1015699389390599E-4</c:v>
                </c:pt>
                <c:pt idx="163">
                  <c:v>4.1064122342504501E-4</c:v>
                </c:pt>
                <c:pt idx="164">
                  <c:v>9.4259336590766907E-2</c:v>
                </c:pt>
                <c:pt idx="165">
                  <c:v>0.19539658725261599</c:v>
                </c:pt>
                <c:pt idx="166">
                  <c:v>4.1095403139479399E-4</c:v>
                </c:pt>
                <c:pt idx="167">
                  <c:v>4.1823647916316899E-4</c:v>
                </c:pt>
                <c:pt idx="168">
                  <c:v>0.116169989109039</c:v>
                </c:pt>
                <c:pt idx="169">
                  <c:v>4.1064122342504501E-4</c:v>
                </c:pt>
                <c:pt idx="170">
                  <c:v>6.1046734452247599E-2</c:v>
                </c:pt>
                <c:pt idx="171">
                  <c:v>0.111683018505573</c:v>
                </c:pt>
                <c:pt idx="172">
                  <c:v>5.5371753871440797E-2</c:v>
                </c:pt>
                <c:pt idx="173">
                  <c:v>4.1049500578083098E-4</c:v>
                </c:pt>
                <c:pt idx="174">
                  <c:v>4.0846798219718001E-4</c:v>
                </c:pt>
                <c:pt idx="175">
                  <c:v>0.180480152368545</c:v>
                </c:pt>
                <c:pt idx="176">
                  <c:v>0.11957988888025201</c:v>
                </c:pt>
                <c:pt idx="177">
                  <c:v>1.6567808052059201E-4</c:v>
                </c:pt>
                <c:pt idx="178">
                  <c:v>6.0075797140598297E-2</c:v>
                </c:pt>
                <c:pt idx="179">
                  <c:v>4.1721636080183002E-4</c:v>
                </c:pt>
                <c:pt idx="180">
                  <c:v>1.7537247913423901E-4</c:v>
                </c:pt>
                <c:pt idx="181">
                  <c:v>1.74492786754854E-4</c:v>
                </c:pt>
                <c:pt idx="182">
                  <c:v>9.4469003379344899E-2</c:v>
                </c:pt>
                <c:pt idx="183">
                  <c:v>4.1008138214237901E-4</c:v>
                </c:pt>
                <c:pt idx="184">
                  <c:v>9.4589985907077706E-2</c:v>
                </c:pt>
                <c:pt idx="185">
                  <c:v>8.8974572718143394E-2</c:v>
                </c:pt>
                <c:pt idx="186">
                  <c:v>4.10654873121529E-4</c:v>
                </c:pt>
                <c:pt idx="187">
                  <c:v>4.0943091153167101E-4</c:v>
                </c:pt>
                <c:pt idx="188">
                  <c:v>0.11783511936664499</c:v>
                </c:pt>
                <c:pt idx="189">
                  <c:v>4.10476059187203E-4</c:v>
                </c:pt>
                <c:pt idx="190">
                  <c:v>4.10670560086146E-4</c:v>
                </c:pt>
                <c:pt idx="191">
                  <c:v>4.1064122342504501E-4</c:v>
                </c:pt>
                <c:pt idx="192">
                  <c:v>4.1059695649892E-4</c:v>
                </c:pt>
                <c:pt idx="193">
                  <c:v>4.09442349337041E-4</c:v>
                </c:pt>
                <c:pt idx="194">
                  <c:v>9.1336987912654793E-2</c:v>
                </c:pt>
                <c:pt idx="195">
                  <c:v>4.4445434468798301E-4</c:v>
                </c:pt>
                <c:pt idx="196">
                  <c:v>1.86238263268023E-4</c:v>
                </c:pt>
                <c:pt idx="197">
                  <c:v>4.8392824828624698E-4</c:v>
                </c:pt>
                <c:pt idx="198">
                  <c:v>4.1064122342504501E-4</c:v>
                </c:pt>
                <c:pt idx="199">
                  <c:v>4.1051019798032901E-4</c:v>
                </c:pt>
                <c:pt idx="200">
                  <c:v>5.3565698908641902E-4</c:v>
                </c:pt>
                <c:pt idx="201">
                  <c:v>4.1055274778045698E-4</c:v>
                </c:pt>
                <c:pt idx="202">
                  <c:v>0.146569743752479</c:v>
                </c:pt>
                <c:pt idx="203">
                  <c:v>0.11739364266395499</c:v>
                </c:pt>
                <c:pt idx="204">
                  <c:v>5.7310616830363805E-4</c:v>
                </c:pt>
                <c:pt idx="205">
                  <c:v>4.1064352262765099E-4</c:v>
                </c:pt>
                <c:pt idx="206">
                  <c:v>4.1090854210779E-4</c:v>
                </c:pt>
                <c:pt idx="207">
                  <c:v>4.1273853275924899E-4</c:v>
                </c:pt>
                <c:pt idx="208">
                  <c:v>4.19781805248931E-4</c:v>
                </c:pt>
                <c:pt idx="209">
                  <c:v>0.15367172658443401</c:v>
                </c:pt>
                <c:pt idx="210">
                  <c:v>4.1103881085291499E-4</c:v>
                </c:pt>
                <c:pt idx="211">
                  <c:v>9.4469003379344899E-2</c:v>
                </c:pt>
                <c:pt idx="212">
                  <c:v>9.4645872712135301E-2</c:v>
                </c:pt>
                <c:pt idx="213">
                  <c:v>4.1111567406915101E-4</c:v>
                </c:pt>
                <c:pt idx="214">
                  <c:v>4.1057507041841702E-4</c:v>
                </c:pt>
                <c:pt idx="215">
                  <c:v>0.12675291299819899</c:v>
                </c:pt>
                <c:pt idx="216">
                  <c:v>4.42626682342961E-4</c:v>
                </c:pt>
                <c:pt idx="217">
                  <c:v>4.1913866880349799E-4</c:v>
                </c:pt>
                <c:pt idx="218">
                  <c:v>0.124744668602943</c:v>
                </c:pt>
                <c:pt idx="219">
                  <c:v>0.134986981749534</c:v>
                </c:pt>
                <c:pt idx="220">
                  <c:v>4.11115499446168E-4</c:v>
                </c:pt>
                <c:pt idx="221">
                  <c:v>4.12455381592735E-4</c:v>
                </c:pt>
                <c:pt idx="222">
                  <c:v>0.208945587277412</c:v>
                </c:pt>
                <c:pt idx="223">
                  <c:v>4.1069253347814002E-4</c:v>
                </c:pt>
                <c:pt idx="224">
                  <c:v>4.1064925608225102E-4</c:v>
                </c:pt>
                <c:pt idx="225">
                  <c:v>4.4339461601339199E-4</c:v>
                </c:pt>
                <c:pt idx="226">
                  <c:v>9.0274795889854403E-2</c:v>
                </c:pt>
                <c:pt idx="227">
                  <c:v>4.1064122342504501E-4</c:v>
                </c:pt>
                <c:pt idx="228">
                  <c:v>0.12768100202083499</c:v>
                </c:pt>
                <c:pt idx="229">
                  <c:v>4.1064573451876602E-4</c:v>
                </c:pt>
                <c:pt idx="230">
                  <c:v>9.0543866157531697E-2</c:v>
                </c:pt>
                <c:pt idx="231">
                  <c:v>1.6015590517781599E-4</c:v>
                </c:pt>
                <c:pt idx="232">
                  <c:v>0.108702488243579</c:v>
                </c:pt>
                <c:pt idx="233">
                  <c:v>4.14214853662997E-4</c:v>
                </c:pt>
                <c:pt idx="234">
                  <c:v>9.1406777501106207E-2</c:v>
                </c:pt>
                <c:pt idx="235">
                  <c:v>1.8481841834727599E-4</c:v>
                </c:pt>
                <c:pt idx="236">
                  <c:v>4.1381167829968003E-4</c:v>
                </c:pt>
                <c:pt idx="237">
                  <c:v>4.2929517803713598E-4</c:v>
                </c:pt>
                <c:pt idx="238">
                  <c:v>1.1287814413663E-4</c:v>
                </c:pt>
                <c:pt idx="239">
                  <c:v>9.4309322535991599E-2</c:v>
                </c:pt>
                <c:pt idx="240">
                  <c:v>4.10947890486568E-4</c:v>
                </c:pt>
                <c:pt idx="241">
                  <c:v>1.9662502745632001E-4</c:v>
                </c:pt>
                <c:pt idx="242">
                  <c:v>4.1084573604166502E-4</c:v>
                </c:pt>
                <c:pt idx="243">
                  <c:v>1.79876675247214E-4</c:v>
                </c:pt>
                <c:pt idx="244">
                  <c:v>4.1532231261953701E-4</c:v>
                </c:pt>
                <c:pt idx="245">
                  <c:v>4.1064122342504501E-4</c:v>
                </c:pt>
                <c:pt idx="246">
                  <c:v>4.1337459697388102E-4</c:v>
                </c:pt>
                <c:pt idx="247">
                  <c:v>0.12701492011547</c:v>
                </c:pt>
                <c:pt idx="248">
                  <c:v>0.11621844023466101</c:v>
                </c:pt>
                <c:pt idx="249">
                  <c:v>4.10855776863172E-4</c:v>
                </c:pt>
                <c:pt idx="250">
                  <c:v>4.8392824828624698E-4</c:v>
                </c:pt>
                <c:pt idx="251">
                  <c:v>4.10511187510564E-4</c:v>
                </c:pt>
                <c:pt idx="252">
                  <c:v>0.11760977655649101</c:v>
                </c:pt>
                <c:pt idx="253">
                  <c:v>0.11585667729377699</c:v>
                </c:pt>
                <c:pt idx="254">
                  <c:v>4.1066596168093302E-4</c:v>
                </c:pt>
                <c:pt idx="255">
                  <c:v>0.14099781215190799</c:v>
                </c:pt>
                <c:pt idx="256">
                  <c:v>0.13763535022735501</c:v>
                </c:pt>
                <c:pt idx="257">
                  <c:v>4.10984212066978E-4</c:v>
                </c:pt>
                <c:pt idx="258">
                  <c:v>4.1569009772501799E-4</c:v>
                </c:pt>
                <c:pt idx="259">
                  <c:v>0.114884003996849</c:v>
                </c:pt>
                <c:pt idx="260">
                  <c:v>4.1064247488975498E-4</c:v>
                </c:pt>
                <c:pt idx="261">
                  <c:v>4.1064122342504501E-4</c:v>
                </c:pt>
                <c:pt idx="262">
                  <c:v>4.2126656626351102E-4</c:v>
                </c:pt>
                <c:pt idx="263">
                  <c:v>4.1110266465693701E-4</c:v>
                </c:pt>
                <c:pt idx="264">
                  <c:v>4.1094486368820001E-4</c:v>
                </c:pt>
                <c:pt idx="265">
                  <c:v>1.6846513608470499E-4</c:v>
                </c:pt>
                <c:pt idx="266">
                  <c:v>9.7703812643885595E-3</c:v>
                </c:pt>
                <c:pt idx="267">
                  <c:v>4.10153705161064E-4</c:v>
                </c:pt>
                <c:pt idx="268">
                  <c:v>4.1245357715524701E-4</c:v>
                </c:pt>
                <c:pt idx="269">
                  <c:v>4.1330605745315498E-4</c:v>
                </c:pt>
                <c:pt idx="270">
                  <c:v>4.1064122342504501E-4</c:v>
                </c:pt>
                <c:pt idx="271">
                  <c:v>4.0795546374283698E-4</c:v>
                </c:pt>
                <c:pt idx="272">
                  <c:v>4.1098214569501497E-4</c:v>
                </c:pt>
                <c:pt idx="273">
                  <c:v>4.10551350796595E-4</c:v>
                </c:pt>
                <c:pt idx="274">
                  <c:v>4.8747478285804299E-4</c:v>
                </c:pt>
                <c:pt idx="275">
                  <c:v>4.10668202675879E-4</c:v>
                </c:pt>
                <c:pt idx="276">
                  <c:v>4.1222208528779398E-4</c:v>
                </c:pt>
                <c:pt idx="277">
                  <c:v>4.2375401244498703E-4</c:v>
                </c:pt>
                <c:pt idx="278">
                  <c:v>0.13241197168827001</c:v>
                </c:pt>
                <c:pt idx="279">
                  <c:v>4.1252352297305998E-2</c:v>
                </c:pt>
                <c:pt idx="280">
                  <c:v>5.2546862512826899E-2</c:v>
                </c:pt>
                <c:pt idx="281">
                  <c:v>4.1097370558418301E-4</c:v>
                </c:pt>
                <c:pt idx="282">
                  <c:v>0.104398526251316</c:v>
                </c:pt>
                <c:pt idx="283">
                  <c:v>4.1359718306921401E-4</c:v>
                </c:pt>
                <c:pt idx="284">
                  <c:v>4.4160604011267402E-4</c:v>
                </c:pt>
                <c:pt idx="285">
                  <c:v>3.8802849594503602E-3</c:v>
                </c:pt>
                <c:pt idx="286">
                  <c:v>1.14168746222276E-4</c:v>
                </c:pt>
                <c:pt idx="287">
                  <c:v>1.61686068167909E-4</c:v>
                </c:pt>
                <c:pt idx="288">
                  <c:v>4.2164226761087699E-4</c:v>
                </c:pt>
                <c:pt idx="289">
                  <c:v>4.1048022103495798E-4</c:v>
                </c:pt>
                <c:pt idx="290">
                  <c:v>4.1546139982528898E-4</c:v>
                </c:pt>
                <c:pt idx="291">
                  <c:v>4.1050766594707901E-4</c:v>
                </c:pt>
                <c:pt idx="292">
                  <c:v>1.67523743584752E-4</c:v>
                </c:pt>
                <c:pt idx="293">
                  <c:v>4.3989319237880398E-4</c:v>
                </c:pt>
                <c:pt idx="294">
                  <c:v>1.61856412887573E-4</c:v>
                </c:pt>
                <c:pt idx="295">
                  <c:v>4.1064925608225102E-4</c:v>
                </c:pt>
                <c:pt idx="296">
                  <c:v>4.1237019468098798E-4</c:v>
                </c:pt>
                <c:pt idx="297">
                  <c:v>8.9551120996475206E-2</c:v>
                </c:pt>
                <c:pt idx="298">
                  <c:v>4.1051045991480302E-4</c:v>
                </c:pt>
                <c:pt idx="299">
                  <c:v>4.10738575737923E-4</c:v>
                </c:pt>
                <c:pt idx="300">
                  <c:v>0.112775973975658</c:v>
                </c:pt>
                <c:pt idx="301">
                  <c:v>4.5937375398352699E-4</c:v>
                </c:pt>
                <c:pt idx="302">
                  <c:v>1.8626423843670601E-4</c:v>
                </c:pt>
                <c:pt idx="303">
                  <c:v>9.4469003379344899E-2</c:v>
                </c:pt>
                <c:pt idx="304">
                  <c:v>1.51560685480944E-4</c:v>
                </c:pt>
                <c:pt idx="305">
                  <c:v>9.5187015831470406E-2</c:v>
                </c:pt>
                <c:pt idx="306">
                  <c:v>4.10693319281563E-4</c:v>
                </c:pt>
                <c:pt idx="307">
                  <c:v>0.10999384522437999</c:v>
                </c:pt>
                <c:pt idx="308">
                  <c:v>1.5308403817471101E-4</c:v>
                </c:pt>
                <c:pt idx="309">
                  <c:v>6.1154142022132797E-2</c:v>
                </c:pt>
                <c:pt idx="310">
                  <c:v>4.1241917642764698E-4</c:v>
                </c:pt>
                <c:pt idx="311">
                  <c:v>4.1049681021831903E-4</c:v>
                </c:pt>
                <c:pt idx="312">
                  <c:v>4.1522560059092901E-4</c:v>
                </c:pt>
                <c:pt idx="313">
                  <c:v>1.7537247913423901E-4</c:v>
                </c:pt>
                <c:pt idx="314">
                  <c:v>4.1094003245234403E-4</c:v>
                </c:pt>
                <c:pt idx="315">
                  <c:v>0.105065770447254</c:v>
                </c:pt>
                <c:pt idx="316">
                  <c:v>4.1509163565933699E-4</c:v>
                </c:pt>
                <c:pt idx="317">
                  <c:v>4.1064122342504501E-4</c:v>
                </c:pt>
                <c:pt idx="318">
                  <c:v>1.6642517584841601E-4</c:v>
                </c:pt>
                <c:pt idx="319">
                  <c:v>4.1724077891558398E-4</c:v>
                </c:pt>
                <c:pt idx="320">
                  <c:v>0.116348214447498</c:v>
                </c:pt>
                <c:pt idx="321">
                  <c:v>4.3947697849944201E-4</c:v>
                </c:pt>
                <c:pt idx="322">
                  <c:v>0.18249356746673501</c:v>
                </c:pt>
                <c:pt idx="323">
                  <c:v>4.1049643186852298E-4</c:v>
                </c:pt>
                <c:pt idx="324">
                  <c:v>0.19539658725261599</c:v>
                </c:pt>
                <c:pt idx="325">
                  <c:v>8.9062340557575198E-2</c:v>
                </c:pt>
                <c:pt idx="326">
                  <c:v>1.9256937957834401E-4</c:v>
                </c:pt>
                <c:pt idx="327">
                  <c:v>4.3359183473512498E-4</c:v>
                </c:pt>
                <c:pt idx="328">
                  <c:v>4.0846798219718001E-4</c:v>
                </c:pt>
                <c:pt idx="329">
                  <c:v>4.18516632635146E-4</c:v>
                </c:pt>
                <c:pt idx="330">
                  <c:v>9.0936534106731401E-2</c:v>
                </c:pt>
                <c:pt idx="331">
                  <c:v>4.1742651956155799E-4</c:v>
                </c:pt>
                <c:pt idx="332">
                  <c:v>1.6037764726206601E-4</c:v>
                </c:pt>
                <c:pt idx="333">
                  <c:v>1.6713149670977099E-4</c:v>
                </c:pt>
                <c:pt idx="334">
                  <c:v>1.11268527689389E-4</c:v>
                </c:pt>
                <c:pt idx="335">
                  <c:v>9.0159237384796101E-2</c:v>
                </c:pt>
                <c:pt idx="336">
                  <c:v>9.4469003379344899E-2</c:v>
                </c:pt>
                <c:pt idx="337">
                  <c:v>4.0827039629220897E-4</c:v>
                </c:pt>
                <c:pt idx="338">
                  <c:v>4.10476059187203E-4</c:v>
                </c:pt>
                <c:pt idx="339">
                  <c:v>4.1064122342504501E-4</c:v>
                </c:pt>
                <c:pt idx="340">
                  <c:v>4.1318827425129701E-4</c:v>
                </c:pt>
                <c:pt idx="341">
                  <c:v>4.1332724504172802E-4</c:v>
                </c:pt>
                <c:pt idx="342">
                  <c:v>4.1070432052947499E-4</c:v>
                </c:pt>
                <c:pt idx="343">
                  <c:v>1.5854350931476799E-4</c:v>
                </c:pt>
                <c:pt idx="344">
                  <c:v>4.10769745940342E-4</c:v>
                </c:pt>
                <c:pt idx="345">
                  <c:v>4.10310050938278E-4</c:v>
                </c:pt>
                <c:pt idx="346">
                  <c:v>1.1407327838242E-4</c:v>
                </c:pt>
                <c:pt idx="347">
                  <c:v>4.76121495012193E-4</c:v>
                </c:pt>
                <c:pt idx="348">
                  <c:v>1.70602870639413E-4</c:v>
                </c:pt>
                <c:pt idx="349">
                  <c:v>4.490134306252E-4</c:v>
                </c:pt>
                <c:pt idx="350">
                  <c:v>4.1085129487328199E-4</c:v>
                </c:pt>
                <c:pt idx="351">
                  <c:v>4.2273727012798098E-4</c:v>
                </c:pt>
                <c:pt idx="352">
                  <c:v>4.1064800461754197E-4</c:v>
                </c:pt>
                <c:pt idx="353">
                  <c:v>3.5850121639668898E-3</c:v>
                </c:pt>
                <c:pt idx="354">
                  <c:v>0.11969222128391201</c:v>
                </c:pt>
                <c:pt idx="355">
                  <c:v>4.1064122342504501E-4</c:v>
                </c:pt>
                <c:pt idx="356">
                  <c:v>0.12623235583305301</c:v>
                </c:pt>
                <c:pt idx="357">
                  <c:v>4.10644890507683E-4</c:v>
                </c:pt>
                <c:pt idx="358">
                  <c:v>4.6102073974907398E-4</c:v>
                </c:pt>
                <c:pt idx="359">
                  <c:v>0.197778284549713</c:v>
                </c:pt>
                <c:pt idx="360">
                  <c:v>5.7646230561658697E-4</c:v>
                </c:pt>
                <c:pt idx="361">
                  <c:v>6.1065686168149103E-4</c:v>
                </c:pt>
                <c:pt idx="362">
                  <c:v>6.4291737973690005E-2</c:v>
                </c:pt>
                <c:pt idx="363">
                  <c:v>9.0856425464153207E-2</c:v>
                </c:pt>
                <c:pt idx="364">
                  <c:v>5.5471129715442602E-2</c:v>
                </c:pt>
                <c:pt idx="365">
                  <c:v>0.194746479392051</c:v>
                </c:pt>
                <c:pt idx="366">
                  <c:v>0.149959281086921</c:v>
                </c:pt>
                <c:pt idx="367">
                  <c:v>8.9579589664935996E-2</c:v>
                </c:pt>
                <c:pt idx="368">
                  <c:v>4.11115499446168E-4</c:v>
                </c:pt>
                <c:pt idx="369">
                  <c:v>1.8528506916481999E-4</c:v>
                </c:pt>
                <c:pt idx="370">
                  <c:v>6.4291737973690005E-2</c:v>
                </c:pt>
                <c:pt idx="371">
                  <c:v>4.1108272853307399E-4</c:v>
                </c:pt>
                <c:pt idx="372">
                  <c:v>4.10551350796595E-4</c:v>
                </c:pt>
                <c:pt idx="373">
                  <c:v>9.4469003379344899E-2</c:v>
                </c:pt>
                <c:pt idx="374">
                  <c:v>4.1160886758007098E-4</c:v>
                </c:pt>
                <c:pt idx="375">
                  <c:v>4.1064122342504501E-4</c:v>
                </c:pt>
                <c:pt idx="376">
                  <c:v>4.1913980385288499E-4</c:v>
                </c:pt>
                <c:pt idx="377">
                  <c:v>4.0771914063952798E-4</c:v>
                </c:pt>
                <c:pt idx="378">
                  <c:v>4.1064561810344398E-4</c:v>
                </c:pt>
                <c:pt idx="379">
                  <c:v>4.1015699389390599E-4</c:v>
                </c:pt>
                <c:pt idx="380">
                  <c:v>9.1608576476573902E-2</c:v>
                </c:pt>
                <c:pt idx="381">
                  <c:v>4.1078464710153601E-4</c:v>
                </c:pt>
                <c:pt idx="382">
                  <c:v>4.1266437619924502E-4</c:v>
                </c:pt>
                <c:pt idx="383">
                  <c:v>1.6494377632625401E-4</c:v>
                </c:pt>
                <c:pt idx="384">
                  <c:v>4.1088246507570099E-4</c:v>
                </c:pt>
                <c:pt idx="385">
                  <c:v>4.1069110739044802E-4</c:v>
                </c:pt>
                <c:pt idx="386">
                  <c:v>9.0064913034439004E-2</c:v>
                </c:pt>
                <c:pt idx="387">
                  <c:v>9.5495097339153207E-2</c:v>
                </c:pt>
                <c:pt idx="388">
                  <c:v>4.10671695135533E-4</c:v>
                </c:pt>
                <c:pt idx="389">
                  <c:v>4.8234162386506698E-4</c:v>
                </c:pt>
                <c:pt idx="390">
                  <c:v>0.127941533923149</c:v>
                </c:pt>
                <c:pt idx="391">
                  <c:v>4.1095403139479399E-4</c:v>
                </c:pt>
                <c:pt idx="392">
                  <c:v>4.1217877878807398E-4</c:v>
                </c:pt>
                <c:pt idx="393">
                  <c:v>4.3539385660551402E-4</c:v>
                </c:pt>
                <c:pt idx="394">
                  <c:v>0.117965251207351</c:v>
                </c:pt>
                <c:pt idx="395">
                  <c:v>0.12520945072174</c:v>
                </c:pt>
                <c:pt idx="396">
                  <c:v>0.14843082427978499</c:v>
                </c:pt>
                <c:pt idx="397">
                  <c:v>4.1068400605581701E-4</c:v>
                </c:pt>
                <c:pt idx="398">
                  <c:v>5.4700125474482699E-4</c:v>
                </c:pt>
                <c:pt idx="399">
                  <c:v>4.1064122342504501E-4</c:v>
                </c:pt>
                <c:pt idx="400">
                  <c:v>4.1064669494517099E-4</c:v>
                </c:pt>
                <c:pt idx="401">
                  <c:v>4.1065702680498302E-4</c:v>
                </c:pt>
                <c:pt idx="402">
                  <c:v>4.1327561484649702E-4</c:v>
                </c:pt>
                <c:pt idx="403">
                  <c:v>4.1064841207116799E-4</c:v>
                </c:pt>
                <c:pt idx="404">
                  <c:v>4.1064122342504501E-4</c:v>
                </c:pt>
                <c:pt idx="405">
                  <c:v>4.1064122342504501E-4</c:v>
                </c:pt>
                <c:pt idx="406">
                  <c:v>4.1044011595658898E-4</c:v>
                </c:pt>
                <c:pt idx="407">
                  <c:v>2.9673438984900702E-4</c:v>
                </c:pt>
                <c:pt idx="408">
                  <c:v>4.0941810584627E-4</c:v>
                </c:pt>
                <c:pt idx="409">
                  <c:v>0.12589013576507499</c:v>
                </c:pt>
                <c:pt idx="410">
                  <c:v>4.1028854320756999E-4</c:v>
                </c:pt>
                <c:pt idx="411">
                  <c:v>4.1092172614298701E-4</c:v>
                </c:pt>
                <c:pt idx="412">
                  <c:v>4.10551874665543E-4</c:v>
                </c:pt>
                <c:pt idx="413">
                  <c:v>4.1050990694202401E-4</c:v>
                </c:pt>
                <c:pt idx="414">
                  <c:v>5.0780203193426098E-2</c:v>
                </c:pt>
                <c:pt idx="415">
                  <c:v>4.1059695649892E-4</c:v>
                </c:pt>
                <c:pt idx="416">
                  <c:v>5.2178371697664196E-4</c:v>
                </c:pt>
                <c:pt idx="417">
                  <c:v>4.1067428537644403E-4</c:v>
                </c:pt>
                <c:pt idx="418">
                  <c:v>0.12453239411115601</c:v>
                </c:pt>
                <c:pt idx="419">
                  <c:v>4.1064122342504501E-4</c:v>
                </c:pt>
                <c:pt idx="420">
                  <c:v>1.5883546438999401E-4</c:v>
                </c:pt>
                <c:pt idx="421">
                  <c:v>0.126963630318641</c:v>
                </c:pt>
                <c:pt idx="422">
                  <c:v>0.15135844051837899</c:v>
                </c:pt>
                <c:pt idx="423">
                  <c:v>1.5765601710882E-4</c:v>
                </c:pt>
                <c:pt idx="424">
                  <c:v>4.1093153413385099E-4</c:v>
                </c:pt>
                <c:pt idx="425">
                  <c:v>0.117248930037021</c:v>
                </c:pt>
                <c:pt idx="426">
                  <c:v>0.120250463485717</c:v>
                </c:pt>
                <c:pt idx="427">
                  <c:v>4.14272217312827E-4</c:v>
                </c:pt>
                <c:pt idx="428">
                  <c:v>4.10738575737923E-4</c:v>
                </c:pt>
                <c:pt idx="429">
                  <c:v>4.1277284617535699E-4</c:v>
                </c:pt>
                <c:pt idx="430">
                  <c:v>4.1068450082093401E-4</c:v>
                </c:pt>
                <c:pt idx="431">
                  <c:v>4.0955914300866398E-4</c:v>
                </c:pt>
                <c:pt idx="432">
                  <c:v>4.1073010652325999E-4</c:v>
                </c:pt>
                <c:pt idx="433">
                  <c:v>4.1064122342504501E-4</c:v>
                </c:pt>
                <c:pt idx="434">
                  <c:v>4.1137746302410901E-4</c:v>
                </c:pt>
                <c:pt idx="435">
                  <c:v>0.10999384522437999</c:v>
                </c:pt>
                <c:pt idx="436">
                  <c:v>0.151858180761337</c:v>
                </c:pt>
                <c:pt idx="437">
                  <c:v>4.1921457159332899E-4</c:v>
                </c:pt>
                <c:pt idx="438">
                  <c:v>4.1074980981647898E-4</c:v>
                </c:pt>
                <c:pt idx="439">
                  <c:v>4.1067297570407298E-4</c:v>
                </c:pt>
                <c:pt idx="440">
                  <c:v>5.3785022348165498E-2</c:v>
                </c:pt>
                <c:pt idx="441">
                  <c:v>8.9239813387393896E-2</c:v>
                </c:pt>
                <c:pt idx="442">
                  <c:v>4.3731270125135698E-4</c:v>
                </c:pt>
                <c:pt idx="443">
                  <c:v>4.1058796341530897E-4</c:v>
                </c:pt>
                <c:pt idx="444">
                  <c:v>4.10670560086146E-4</c:v>
                </c:pt>
                <c:pt idx="445">
                  <c:v>3.4571229480206901E-4</c:v>
                </c:pt>
                <c:pt idx="446">
                  <c:v>4.1323827463202103E-4</c:v>
                </c:pt>
                <c:pt idx="447">
                  <c:v>8.9531987905502305E-2</c:v>
                </c:pt>
                <c:pt idx="448">
                  <c:v>4.8392824828624698E-4</c:v>
                </c:pt>
                <c:pt idx="449">
                  <c:v>4.1061150841414901E-4</c:v>
                </c:pt>
                <c:pt idx="450">
                  <c:v>4.6102073974907398E-4</c:v>
                </c:pt>
                <c:pt idx="451">
                  <c:v>9.0159237384796101E-2</c:v>
                </c:pt>
                <c:pt idx="452">
                  <c:v>9.4932481646537697E-2</c:v>
                </c:pt>
                <c:pt idx="453">
                  <c:v>6.9211632013320895E-2</c:v>
                </c:pt>
                <c:pt idx="454">
                  <c:v>1.6015590517781599E-4</c:v>
                </c:pt>
                <c:pt idx="455">
                  <c:v>4.1083406540565101E-4</c:v>
                </c:pt>
                <c:pt idx="456">
                  <c:v>4.1047768900170901E-4</c:v>
                </c:pt>
                <c:pt idx="457">
                  <c:v>9.6816439181566204E-3</c:v>
                </c:pt>
                <c:pt idx="458">
                  <c:v>4.1236236575059501E-4</c:v>
                </c:pt>
                <c:pt idx="459">
                  <c:v>4.11075918236747E-4</c:v>
                </c:pt>
                <c:pt idx="460">
                  <c:v>6.1046734452247599E-2</c:v>
                </c:pt>
                <c:pt idx="461">
                  <c:v>4.1115528438240198E-4</c:v>
                </c:pt>
                <c:pt idx="462">
                  <c:v>9.6217310056090303E-3</c:v>
                </c:pt>
                <c:pt idx="463">
                  <c:v>9.4469003379344899E-2</c:v>
                </c:pt>
                <c:pt idx="464">
                  <c:v>4.1013018926605501E-4</c:v>
                </c:pt>
                <c:pt idx="465">
                  <c:v>4.1065400000661601E-4</c:v>
                </c:pt>
                <c:pt idx="466">
                  <c:v>0.11870027333498</c:v>
                </c:pt>
                <c:pt idx="467">
                  <c:v>4.1077440255321503E-4</c:v>
                </c:pt>
                <c:pt idx="468">
                  <c:v>4.09545085858553E-4</c:v>
                </c:pt>
                <c:pt idx="469">
                  <c:v>4.1580662946216702E-4</c:v>
                </c:pt>
                <c:pt idx="470">
                  <c:v>4.1063156095333397E-4</c:v>
                </c:pt>
                <c:pt idx="471">
                  <c:v>0.108702488243579</c:v>
                </c:pt>
                <c:pt idx="472">
                  <c:v>4.1144114220514801E-4</c:v>
                </c:pt>
                <c:pt idx="473">
                  <c:v>4.1048022103495798E-4</c:v>
                </c:pt>
                <c:pt idx="474">
                  <c:v>4.10829234169796E-4</c:v>
                </c:pt>
                <c:pt idx="475">
                  <c:v>0.23501543700694999</c:v>
                </c:pt>
                <c:pt idx="476">
                  <c:v>9.0053081512451102E-2</c:v>
                </c:pt>
                <c:pt idx="477">
                  <c:v>5.0496752373874101E-4</c:v>
                </c:pt>
                <c:pt idx="478">
                  <c:v>4.11275977967306E-4</c:v>
                </c:pt>
                <c:pt idx="479">
                  <c:v>8.9662641286849906E-2</c:v>
                </c:pt>
                <c:pt idx="480">
                  <c:v>9.0086624026298495E-2</c:v>
                </c:pt>
                <c:pt idx="481">
                  <c:v>1.74492786754854E-4</c:v>
                </c:pt>
                <c:pt idx="482">
                  <c:v>4.1107830475084402E-4</c:v>
                </c:pt>
                <c:pt idx="483">
                  <c:v>4.10903943702578E-4</c:v>
                </c:pt>
                <c:pt idx="484">
                  <c:v>4.1554766357876301E-4</c:v>
                </c:pt>
                <c:pt idx="485">
                  <c:v>1.79876675247214E-4</c:v>
                </c:pt>
                <c:pt idx="486">
                  <c:v>4.1061730007641001E-4</c:v>
                </c:pt>
                <c:pt idx="487">
                  <c:v>0.12701492011547</c:v>
                </c:pt>
              </c:numCache>
            </c:numRef>
          </c:xVal>
          <c:yVal>
            <c:numRef>
              <c:f>Bileog1!$K$3:$K$901</c:f>
              <c:numCache>
                <c:formatCode>General</c:formatCode>
                <c:ptCount val="899"/>
                <c:pt idx="0">
                  <c:v>7.9234299482777704E-4</c:v>
                </c:pt>
                <c:pt idx="1">
                  <c:v>6.9152161478996194E-2</c:v>
                </c:pt>
                <c:pt idx="2">
                  <c:v>5.5798300309106697E-4</c:v>
                </c:pt>
                <c:pt idx="3">
                  <c:v>1.93778926040977E-3</c:v>
                </c:pt>
                <c:pt idx="4">
                  <c:v>4.5402884483337402E-2</c:v>
                </c:pt>
                <c:pt idx="5">
                  <c:v>8.40579334180802E-4</c:v>
                </c:pt>
                <c:pt idx="6">
                  <c:v>1.38957530725747E-3</c:v>
                </c:pt>
                <c:pt idx="7">
                  <c:v>8.0414213240146595E-2</c:v>
                </c:pt>
                <c:pt idx="8">
                  <c:v>6.2780298292636802E-2</c:v>
                </c:pt>
                <c:pt idx="9">
                  <c:v>7.4641630053520203E-2</c:v>
                </c:pt>
                <c:pt idx="10">
                  <c:v>9.5623821020126301E-2</c:v>
                </c:pt>
                <c:pt idx="11">
                  <c:v>9.8062649369239793E-2</c:v>
                </c:pt>
                <c:pt idx="12">
                  <c:v>5.6691281497478398E-4</c:v>
                </c:pt>
                <c:pt idx="13">
                  <c:v>1.64541765116155E-3</c:v>
                </c:pt>
                <c:pt idx="14">
                  <c:v>7.0800729095935794E-2</c:v>
                </c:pt>
                <c:pt idx="15">
                  <c:v>8.9379712939262307E-2</c:v>
                </c:pt>
                <c:pt idx="16">
                  <c:v>1.1099233524873801E-3</c:v>
                </c:pt>
                <c:pt idx="17">
                  <c:v>6.0213834512978695E-4</c:v>
                </c:pt>
                <c:pt idx="18">
                  <c:v>8.6245866259559902E-4</c:v>
                </c:pt>
                <c:pt idx="19">
                  <c:v>8.5148692596703703E-4</c:v>
                </c:pt>
                <c:pt idx="20">
                  <c:v>9.0646336320787603E-4</c:v>
                </c:pt>
                <c:pt idx="21">
                  <c:v>5.0100212683901104E-4</c:v>
                </c:pt>
                <c:pt idx="22">
                  <c:v>8.0757535994052804E-2</c:v>
                </c:pt>
                <c:pt idx="23">
                  <c:v>8.4488652646541595E-2</c:v>
                </c:pt>
                <c:pt idx="24">
                  <c:v>0.16705583035945801</c:v>
                </c:pt>
                <c:pt idx="25">
                  <c:v>6.6859694197773901E-4</c:v>
                </c:pt>
                <c:pt idx="26">
                  <c:v>1.06293975841254E-3</c:v>
                </c:pt>
                <c:pt idx="27">
                  <c:v>0.13637292385101299</c:v>
                </c:pt>
                <c:pt idx="28">
                  <c:v>0.19208136200904799</c:v>
                </c:pt>
                <c:pt idx="29">
                  <c:v>1.2222140794619901E-3</c:v>
                </c:pt>
                <c:pt idx="30">
                  <c:v>7.2132647037506104E-2</c:v>
                </c:pt>
                <c:pt idx="31">
                  <c:v>5.4340844508260402E-4</c:v>
                </c:pt>
                <c:pt idx="32">
                  <c:v>2.0647624041885099E-3</c:v>
                </c:pt>
                <c:pt idx="33">
                  <c:v>5.2335741929709901E-4</c:v>
                </c:pt>
                <c:pt idx="34">
                  <c:v>0.172097712755203</c:v>
                </c:pt>
                <c:pt idx="35">
                  <c:v>0.139382734894752</c:v>
                </c:pt>
                <c:pt idx="36">
                  <c:v>5.59873704332858E-4</c:v>
                </c:pt>
                <c:pt idx="37">
                  <c:v>1.73969939351081E-3</c:v>
                </c:pt>
                <c:pt idx="38">
                  <c:v>0.13117817044258101</c:v>
                </c:pt>
                <c:pt idx="39">
                  <c:v>6.0735829174518498E-4</c:v>
                </c:pt>
                <c:pt idx="40">
                  <c:v>1.76483253017067E-3</c:v>
                </c:pt>
                <c:pt idx="41">
                  <c:v>1.58996228128671E-3</c:v>
                </c:pt>
                <c:pt idx="42">
                  <c:v>5.3765642223879695E-4</c:v>
                </c:pt>
                <c:pt idx="43">
                  <c:v>9.2141138156875903E-4</c:v>
                </c:pt>
                <c:pt idx="44">
                  <c:v>2.0688893273472699E-3</c:v>
                </c:pt>
                <c:pt idx="45">
                  <c:v>1.78880500607192E-3</c:v>
                </c:pt>
                <c:pt idx="46">
                  <c:v>0.14021801948547299</c:v>
                </c:pt>
                <c:pt idx="47">
                  <c:v>6.7416188539937095E-4</c:v>
                </c:pt>
                <c:pt idx="48">
                  <c:v>7.7858538134023504E-4</c:v>
                </c:pt>
                <c:pt idx="49">
                  <c:v>1.00055942311882E-3</c:v>
                </c:pt>
                <c:pt idx="50">
                  <c:v>0.13255825638770999</c:v>
                </c:pt>
                <c:pt idx="51">
                  <c:v>1.73612684011459E-3</c:v>
                </c:pt>
                <c:pt idx="52">
                  <c:v>7.1880601346492698E-2</c:v>
                </c:pt>
                <c:pt idx="53">
                  <c:v>2.7928983327001299E-3</c:v>
                </c:pt>
                <c:pt idx="54">
                  <c:v>1.5946199418976901E-3</c:v>
                </c:pt>
                <c:pt idx="55">
                  <c:v>7.1944527328014304E-2</c:v>
                </c:pt>
                <c:pt idx="56">
                  <c:v>0.27066400647163302</c:v>
                </c:pt>
                <c:pt idx="57">
                  <c:v>0.25903624296188299</c:v>
                </c:pt>
                <c:pt idx="58">
                  <c:v>1.5598927857354201E-3</c:v>
                </c:pt>
                <c:pt idx="59">
                  <c:v>0.12238605320453599</c:v>
                </c:pt>
                <c:pt idx="60">
                  <c:v>1.32935377769172E-3</c:v>
                </c:pt>
                <c:pt idx="61">
                  <c:v>5.8393814833834702E-4</c:v>
                </c:pt>
                <c:pt idx="62">
                  <c:v>9.3598932027816703E-2</c:v>
                </c:pt>
                <c:pt idx="63">
                  <c:v>1.43209262751042E-3</c:v>
                </c:pt>
                <c:pt idx="64">
                  <c:v>5.7226198259741003E-4</c:v>
                </c:pt>
                <c:pt idx="65">
                  <c:v>4.7242033178917999E-4</c:v>
                </c:pt>
                <c:pt idx="66">
                  <c:v>1.6993115423247201E-3</c:v>
                </c:pt>
                <c:pt idx="67">
                  <c:v>0.101508729159832</c:v>
                </c:pt>
                <c:pt idx="68">
                  <c:v>0.124764844775199</c:v>
                </c:pt>
                <c:pt idx="69">
                  <c:v>0.101009719073772</c:v>
                </c:pt>
                <c:pt idx="70">
                  <c:v>6.2648591119796005E-4</c:v>
                </c:pt>
                <c:pt idx="71">
                  <c:v>1.33494776673614E-3</c:v>
                </c:pt>
                <c:pt idx="72">
                  <c:v>1.5108147636055901E-3</c:v>
                </c:pt>
                <c:pt idx="73">
                  <c:v>5.5416242685168895E-4</c:v>
                </c:pt>
                <c:pt idx="74">
                  <c:v>1.05239846743643E-3</c:v>
                </c:pt>
                <c:pt idx="75">
                  <c:v>5.5922323372215E-4</c:v>
                </c:pt>
                <c:pt idx="76">
                  <c:v>0.12471821904182399</c:v>
                </c:pt>
                <c:pt idx="77">
                  <c:v>0.22630351781845001</c:v>
                </c:pt>
                <c:pt idx="78">
                  <c:v>6.1331357574090297E-4</c:v>
                </c:pt>
                <c:pt idx="79">
                  <c:v>8.92189070582389E-2</c:v>
                </c:pt>
                <c:pt idx="80">
                  <c:v>6.8871900439262307E-2</c:v>
                </c:pt>
                <c:pt idx="81">
                  <c:v>6.9367332616820899E-4</c:v>
                </c:pt>
                <c:pt idx="82">
                  <c:v>5.6818808661773801E-4</c:v>
                </c:pt>
                <c:pt idx="83">
                  <c:v>5.9944036183878704E-4</c:v>
                </c:pt>
                <c:pt idx="84">
                  <c:v>1.02730991784483E-3</c:v>
                </c:pt>
                <c:pt idx="85">
                  <c:v>5.1087955944239996E-4</c:v>
                </c:pt>
                <c:pt idx="86">
                  <c:v>7.6503865420818301E-2</c:v>
                </c:pt>
                <c:pt idx="87">
                  <c:v>6.4278073608875205E-2</c:v>
                </c:pt>
                <c:pt idx="88">
                  <c:v>5.1796630024909897E-2</c:v>
                </c:pt>
                <c:pt idx="89">
                  <c:v>1.88193214125931E-3</c:v>
                </c:pt>
                <c:pt idx="90">
                  <c:v>9.3264714814722495E-4</c:v>
                </c:pt>
                <c:pt idx="91">
                  <c:v>6.9981272099539605E-4</c:v>
                </c:pt>
                <c:pt idx="92">
                  <c:v>6.4957164227962494E-2</c:v>
                </c:pt>
                <c:pt idx="93">
                  <c:v>7.8960746759548697E-4</c:v>
                </c:pt>
                <c:pt idx="94">
                  <c:v>7.5622962322086096E-4</c:v>
                </c:pt>
                <c:pt idx="95">
                  <c:v>0.183840632438659</c:v>
                </c:pt>
                <c:pt idx="96">
                  <c:v>9.82848578132689E-4</c:v>
                </c:pt>
                <c:pt idx="97">
                  <c:v>6.85084844008088E-4</c:v>
                </c:pt>
                <c:pt idx="98">
                  <c:v>4.9862015293911099E-4</c:v>
                </c:pt>
                <c:pt idx="99">
                  <c:v>6.6884455736726501E-4</c:v>
                </c:pt>
                <c:pt idx="100">
                  <c:v>4.4057812192477199E-4</c:v>
                </c:pt>
                <c:pt idx="101">
                  <c:v>1.4959785621613199E-3</c:v>
                </c:pt>
                <c:pt idx="102">
                  <c:v>2.3068427108228198E-3</c:v>
                </c:pt>
                <c:pt idx="103">
                  <c:v>0.10267727822065301</c:v>
                </c:pt>
                <c:pt idx="104">
                  <c:v>8.7441049981862296E-4</c:v>
                </c:pt>
                <c:pt idx="105">
                  <c:v>5.83955727051943E-4</c:v>
                </c:pt>
                <c:pt idx="106">
                  <c:v>0.13560321927070601</c:v>
                </c:pt>
                <c:pt idx="107">
                  <c:v>0.102582767605781</c:v>
                </c:pt>
                <c:pt idx="108">
                  <c:v>1.96405523456633E-3</c:v>
                </c:pt>
                <c:pt idx="109">
                  <c:v>8.0266132950782706E-2</c:v>
                </c:pt>
                <c:pt idx="110">
                  <c:v>6.5581358969211495E-2</c:v>
                </c:pt>
                <c:pt idx="111">
                  <c:v>1.0213945060968399E-3</c:v>
                </c:pt>
                <c:pt idx="112">
                  <c:v>2.33486271463334E-3</c:v>
                </c:pt>
                <c:pt idx="113">
                  <c:v>8.1572011113166795E-2</c:v>
                </c:pt>
                <c:pt idx="114">
                  <c:v>6.9650559453293605E-4</c:v>
                </c:pt>
                <c:pt idx="115">
                  <c:v>0.13087239861488301</c:v>
                </c:pt>
                <c:pt idx="116">
                  <c:v>7.0196285843849099E-2</c:v>
                </c:pt>
                <c:pt idx="117">
                  <c:v>5.9571646852418704E-4</c:v>
                </c:pt>
                <c:pt idx="118">
                  <c:v>8.1085052806883996E-4</c:v>
                </c:pt>
                <c:pt idx="119">
                  <c:v>7.8863590955734197E-2</c:v>
                </c:pt>
                <c:pt idx="120">
                  <c:v>7.0510676596313704E-4</c:v>
                </c:pt>
                <c:pt idx="121">
                  <c:v>6.9122598506510204E-4</c:v>
                </c:pt>
                <c:pt idx="122">
                  <c:v>9.6880894852802103E-4</c:v>
                </c:pt>
                <c:pt idx="123">
                  <c:v>1.1998277623206299E-3</c:v>
                </c:pt>
                <c:pt idx="124">
                  <c:v>1.5509531367570099E-3</c:v>
                </c:pt>
                <c:pt idx="125">
                  <c:v>0.26215213537216098</c:v>
                </c:pt>
                <c:pt idx="126">
                  <c:v>7.7647104859352098E-2</c:v>
                </c:pt>
                <c:pt idx="127">
                  <c:v>7.8863568603992407E-2</c:v>
                </c:pt>
                <c:pt idx="128">
                  <c:v>8.3228677511215196E-2</c:v>
                </c:pt>
                <c:pt idx="129">
                  <c:v>1.1434537591412601E-3</c:v>
                </c:pt>
                <c:pt idx="130">
                  <c:v>5.7612918317317898E-4</c:v>
                </c:pt>
                <c:pt idx="131">
                  <c:v>0.219182103872299</c:v>
                </c:pt>
                <c:pt idx="132">
                  <c:v>3.30326030962169E-3</c:v>
                </c:pt>
                <c:pt idx="133">
                  <c:v>0.18145091831684099</c:v>
                </c:pt>
                <c:pt idx="134">
                  <c:v>1.0100097861140899E-3</c:v>
                </c:pt>
                <c:pt idx="135">
                  <c:v>1.4017524663358901E-3</c:v>
                </c:pt>
                <c:pt idx="136">
                  <c:v>7.4743650853633797E-2</c:v>
                </c:pt>
                <c:pt idx="137">
                  <c:v>1.02873006835579E-3</c:v>
                </c:pt>
                <c:pt idx="138">
                  <c:v>1.0791727108880799E-3</c:v>
                </c:pt>
                <c:pt idx="139">
                  <c:v>2.09173839539289E-3</c:v>
                </c:pt>
                <c:pt idx="140">
                  <c:v>1.14169064909219E-3</c:v>
                </c:pt>
                <c:pt idx="141">
                  <c:v>5.3552597761154098E-2</c:v>
                </c:pt>
                <c:pt idx="142">
                  <c:v>6.5764528699219205E-4</c:v>
                </c:pt>
                <c:pt idx="143">
                  <c:v>0.190064176917076</c:v>
                </c:pt>
                <c:pt idx="144">
                  <c:v>0.29908645153045599</c:v>
                </c:pt>
                <c:pt idx="145">
                  <c:v>0.34403523802757202</c:v>
                </c:pt>
                <c:pt idx="146">
                  <c:v>1.32045848295092E-3</c:v>
                </c:pt>
                <c:pt idx="147">
                  <c:v>7.6842010021209703E-2</c:v>
                </c:pt>
                <c:pt idx="148">
                  <c:v>7.88020843174308E-4</c:v>
                </c:pt>
                <c:pt idx="149">
                  <c:v>7.5947097502648798E-4</c:v>
                </c:pt>
                <c:pt idx="150">
                  <c:v>6.7496456904336799E-4</c:v>
                </c:pt>
                <c:pt idx="151">
                  <c:v>6.88899250235408E-4</c:v>
                </c:pt>
                <c:pt idx="152">
                  <c:v>5.2039913134649396E-4</c:v>
                </c:pt>
                <c:pt idx="153">
                  <c:v>6.2312863767147002E-2</c:v>
                </c:pt>
                <c:pt idx="154">
                  <c:v>1.3747019693255401E-3</c:v>
                </c:pt>
                <c:pt idx="155">
                  <c:v>3.5880559589713799E-3</c:v>
                </c:pt>
                <c:pt idx="156">
                  <c:v>5.5365875596180504E-4</c:v>
                </c:pt>
                <c:pt idx="157">
                  <c:v>6.6716497531160701E-4</c:v>
                </c:pt>
                <c:pt idx="158">
                  <c:v>9.4135967083275296E-4</c:v>
                </c:pt>
                <c:pt idx="159">
                  <c:v>8.3204044494777896E-4</c:v>
                </c:pt>
                <c:pt idx="160">
                  <c:v>1.4677529688924499E-3</c:v>
                </c:pt>
                <c:pt idx="161">
                  <c:v>6.4767745789140398E-4</c:v>
                </c:pt>
                <c:pt idx="162">
                  <c:v>9.8341738339513497E-4</c:v>
                </c:pt>
                <c:pt idx="163">
                  <c:v>3.1621812377124999E-3</c:v>
                </c:pt>
                <c:pt idx="164">
                  <c:v>8.2083404064178397E-2</c:v>
                </c:pt>
                <c:pt idx="165">
                  <c:v>0.29567044973373402</c:v>
                </c:pt>
                <c:pt idx="166">
                  <c:v>1.0894126025959799E-3</c:v>
                </c:pt>
                <c:pt idx="167">
                  <c:v>8.1759033491834998E-4</c:v>
                </c:pt>
                <c:pt idx="168">
                  <c:v>6.57062828540802E-2</c:v>
                </c:pt>
                <c:pt idx="169">
                  <c:v>6.8525917595252395E-4</c:v>
                </c:pt>
                <c:pt idx="170">
                  <c:v>5.1526043564081102E-2</c:v>
                </c:pt>
                <c:pt idx="171">
                  <c:v>0.260317802429199</c:v>
                </c:pt>
                <c:pt idx="172">
                  <c:v>5.4011207073926898E-2</c:v>
                </c:pt>
                <c:pt idx="173">
                  <c:v>2.0236091222613998E-3</c:v>
                </c:pt>
                <c:pt idx="174">
                  <c:v>5.4164230823516802E-4</c:v>
                </c:pt>
                <c:pt idx="175">
                  <c:v>0.26302903890609702</c:v>
                </c:pt>
                <c:pt idx="176">
                  <c:v>0.26031023263931202</c:v>
                </c:pt>
                <c:pt idx="177">
                  <c:v>8.5050921188667395E-4</c:v>
                </c:pt>
                <c:pt idx="178">
                  <c:v>5.8150198310613598E-2</c:v>
                </c:pt>
                <c:pt idx="179">
                  <c:v>2.0255234558135202E-3</c:v>
                </c:pt>
                <c:pt idx="180">
                  <c:v>9.1952976072206996E-4</c:v>
                </c:pt>
                <c:pt idx="181">
                  <c:v>4.7007642569951702E-4</c:v>
                </c:pt>
                <c:pt idx="182">
                  <c:v>5.4390605539083398E-2</c:v>
                </c:pt>
                <c:pt idx="183">
                  <c:v>9.9570525344461203E-4</c:v>
                </c:pt>
                <c:pt idx="184">
                  <c:v>8.4243305027484894E-2</c:v>
                </c:pt>
                <c:pt idx="185">
                  <c:v>6.7685186862945501E-2</c:v>
                </c:pt>
                <c:pt idx="186">
                  <c:v>6.2954681925475597E-4</c:v>
                </c:pt>
                <c:pt idx="187">
                  <c:v>4.2332272278144901E-4</c:v>
                </c:pt>
                <c:pt idx="188">
                  <c:v>0.10695421695709199</c:v>
                </c:pt>
                <c:pt idx="189">
                  <c:v>1.3149632140994E-3</c:v>
                </c:pt>
                <c:pt idx="190">
                  <c:v>1.56716152559965E-3</c:v>
                </c:pt>
                <c:pt idx="191">
                  <c:v>8.06062307674437E-4</c:v>
                </c:pt>
                <c:pt idx="192">
                  <c:v>4.4769476517103602E-4</c:v>
                </c:pt>
                <c:pt idx="193">
                  <c:v>1.1127031175419599E-3</c:v>
                </c:pt>
                <c:pt idx="194">
                  <c:v>8.0053210258483803E-2</c:v>
                </c:pt>
                <c:pt idx="195">
                  <c:v>5.9183104895055196E-4</c:v>
                </c:pt>
                <c:pt idx="196">
                  <c:v>6.4336176728829698E-4</c:v>
                </c:pt>
                <c:pt idx="197">
                  <c:v>6.8742240546271205E-4</c:v>
                </c:pt>
                <c:pt idx="198">
                  <c:v>7.7495223376899903E-4</c:v>
                </c:pt>
                <c:pt idx="199">
                  <c:v>2.2301601711660602E-3</c:v>
                </c:pt>
                <c:pt idx="200">
                  <c:v>9.5371721545234301E-4</c:v>
                </c:pt>
                <c:pt idx="201">
                  <c:v>1.3135282788425599E-3</c:v>
                </c:pt>
                <c:pt idx="202">
                  <c:v>0.13669835031032501</c:v>
                </c:pt>
                <c:pt idx="203">
                  <c:v>0.18235798180103299</c:v>
                </c:pt>
                <c:pt idx="204">
                  <c:v>5.29340875800699E-4</c:v>
                </c:pt>
                <c:pt idx="205">
                  <c:v>9.9066621623933294E-4</c:v>
                </c:pt>
                <c:pt idx="206">
                  <c:v>1.0180714307352901E-3</c:v>
                </c:pt>
                <c:pt idx="207">
                  <c:v>8.01751855760812E-4</c:v>
                </c:pt>
                <c:pt idx="208">
                  <c:v>1.78563047666102E-3</c:v>
                </c:pt>
                <c:pt idx="209">
                  <c:v>0.180745989084243</c:v>
                </c:pt>
                <c:pt idx="210">
                  <c:v>8.5522007429972204E-4</c:v>
                </c:pt>
                <c:pt idx="211">
                  <c:v>9.4726853072643197E-2</c:v>
                </c:pt>
                <c:pt idx="212">
                  <c:v>8.4472596645355197E-2</c:v>
                </c:pt>
                <c:pt idx="213">
                  <c:v>1.57918862532824E-3</c:v>
                </c:pt>
                <c:pt idx="214">
                  <c:v>7.3545967461541295E-4</c:v>
                </c:pt>
                <c:pt idx="215">
                  <c:v>0.22245109081268299</c:v>
                </c:pt>
                <c:pt idx="216">
                  <c:v>1.23495224397629E-3</c:v>
                </c:pt>
                <c:pt idx="217">
                  <c:v>1.57272117212414E-3</c:v>
                </c:pt>
                <c:pt idx="218">
                  <c:v>0.20500984787940901</c:v>
                </c:pt>
                <c:pt idx="219">
                  <c:v>0.12861719727516099</c:v>
                </c:pt>
                <c:pt idx="220">
                  <c:v>7.7771331416442904E-4</c:v>
                </c:pt>
                <c:pt idx="221">
                  <c:v>1.3247501337900699E-3</c:v>
                </c:pt>
                <c:pt idx="222">
                  <c:v>0.35198563337326</c:v>
                </c:pt>
                <c:pt idx="223">
                  <c:v>6.5606081625446601E-4</c:v>
                </c:pt>
                <c:pt idx="224">
                  <c:v>7.8728282824158603E-4</c:v>
                </c:pt>
                <c:pt idx="225">
                  <c:v>1.2501451419666401E-3</c:v>
                </c:pt>
                <c:pt idx="226">
                  <c:v>6.6922992467880194E-2</c:v>
                </c:pt>
                <c:pt idx="227">
                  <c:v>7.2519248351454702E-4</c:v>
                </c:pt>
                <c:pt idx="228">
                  <c:v>0.22064937651157299</c:v>
                </c:pt>
                <c:pt idx="229">
                  <c:v>5.74275967665016E-4</c:v>
                </c:pt>
                <c:pt idx="230">
                  <c:v>7.6189853250980294E-2</c:v>
                </c:pt>
                <c:pt idx="231">
                  <c:v>6.9816864561289495E-4</c:v>
                </c:pt>
                <c:pt idx="232">
                  <c:v>7.9526692628860404E-2</c:v>
                </c:pt>
                <c:pt idx="233">
                  <c:v>1.9868013914674499E-3</c:v>
                </c:pt>
                <c:pt idx="234">
                  <c:v>8.1016108393669101E-2</c:v>
                </c:pt>
                <c:pt idx="235">
                  <c:v>7.2085246210917798E-4</c:v>
                </c:pt>
                <c:pt idx="236">
                  <c:v>1.24498747754842E-3</c:v>
                </c:pt>
                <c:pt idx="237">
                  <c:v>8.0979510676115697E-4</c:v>
                </c:pt>
                <c:pt idx="238">
                  <c:v>9.8823197185993195E-4</c:v>
                </c:pt>
                <c:pt idx="239">
                  <c:v>8.2405485212802804E-2</c:v>
                </c:pt>
                <c:pt idx="240">
                  <c:v>6.3964549917727698E-4</c:v>
                </c:pt>
                <c:pt idx="241">
                  <c:v>5.8451190125197096E-4</c:v>
                </c:pt>
                <c:pt idx="242">
                  <c:v>9.4430550234392199E-4</c:v>
                </c:pt>
                <c:pt idx="243">
                  <c:v>4.7199983964674099E-4</c:v>
                </c:pt>
                <c:pt idx="244">
                  <c:v>9.1541872825473504E-4</c:v>
                </c:pt>
                <c:pt idx="245">
                  <c:v>6.0680450405925501E-4</c:v>
                </c:pt>
                <c:pt idx="246">
                  <c:v>1.2697287602350101E-3</c:v>
                </c:pt>
                <c:pt idx="247">
                  <c:v>0.13724814355373299</c:v>
                </c:pt>
                <c:pt idx="248">
                  <c:v>9.7320951521396595E-2</c:v>
                </c:pt>
                <c:pt idx="249">
                  <c:v>4.7842322965152502E-4</c:v>
                </c:pt>
                <c:pt idx="250">
                  <c:v>4.5679864706471497E-4</c:v>
                </c:pt>
                <c:pt idx="251">
                  <c:v>5.1824410911649401E-4</c:v>
                </c:pt>
                <c:pt idx="252">
                  <c:v>9.9254973232746097E-2</c:v>
                </c:pt>
                <c:pt idx="253">
                  <c:v>9.0162508189678095E-2</c:v>
                </c:pt>
                <c:pt idx="254">
                  <c:v>6.7255221074447003E-4</c:v>
                </c:pt>
                <c:pt idx="255">
                  <c:v>0.137046173214912</c:v>
                </c:pt>
                <c:pt idx="256">
                  <c:v>0.130500748753547</c:v>
                </c:pt>
                <c:pt idx="257">
                  <c:v>1.3576075434684699E-3</c:v>
                </c:pt>
                <c:pt idx="258">
                  <c:v>1.4283977216109601E-3</c:v>
                </c:pt>
                <c:pt idx="259">
                  <c:v>7.8432746231555897E-2</c:v>
                </c:pt>
                <c:pt idx="260">
                  <c:v>7.8276306157931599E-4</c:v>
                </c:pt>
                <c:pt idx="261">
                  <c:v>7.2493002517148798E-4</c:v>
                </c:pt>
                <c:pt idx="262">
                  <c:v>1.66670652106404E-3</c:v>
                </c:pt>
                <c:pt idx="263">
                  <c:v>1.41591986175626E-3</c:v>
                </c:pt>
                <c:pt idx="264">
                  <c:v>7.9810270108282501E-4</c:v>
                </c:pt>
                <c:pt idx="265">
                  <c:v>9.7679649479687192E-4</c:v>
                </c:pt>
                <c:pt idx="266">
                  <c:v>2.8339803684502801E-3</c:v>
                </c:pt>
                <c:pt idx="267">
                  <c:v>5.4588785860687397E-4</c:v>
                </c:pt>
                <c:pt idx="268">
                  <c:v>1.3774422695860199E-3</c:v>
                </c:pt>
                <c:pt idx="269">
                  <c:v>1.5228624688461399E-3</c:v>
                </c:pt>
                <c:pt idx="270">
                  <c:v>5.3783570183441E-4</c:v>
                </c:pt>
                <c:pt idx="271">
                  <c:v>5.9483578661456704E-4</c:v>
                </c:pt>
                <c:pt idx="272">
                  <c:v>1.4112516073510001E-3</c:v>
                </c:pt>
                <c:pt idx="273">
                  <c:v>6.3832447631284497E-4</c:v>
                </c:pt>
                <c:pt idx="274">
                  <c:v>5.5383215658366604E-4</c:v>
                </c:pt>
                <c:pt idx="275">
                  <c:v>1.0915324091911301E-3</c:v>
                </c:pt>
                <c:pt idx="276">
                  <c:v>1.38361472636461E-3</c:v>
                </c:pt>
                <c:pt idx="277">
                  <c:v>7.2292570257559397E-4</c:v>
                </c:pt>
                <c:pt idx="278">
                  <c:v>0.28625294566154402</c:v>
                </c:pt>
                <c:pt idx="279">
                  <c:v>6.0327076353132699E-3</c:v>
                </c:pt>
                <c:pt idx="280">
                  <c:v>0.20648801326751701</c:v>
                </c:pt>
                <c:pt idx="281">
                  <c:v>7.59017653763294E-4</c:v>
                </c:pt>
                <c:pt idx="282">
                  <c:v>9.4020359218120506E-2</c:v>
                </c:pt>
                <c:pt idx="283">
                  <c:v>5.9172610053792596E-4</c:v>
                </c:pt>
                <c:pt idx="284">
                  <c:v>5.6125596165657E-4</c:v>
                </c:pt>
                <c:pt idx="285">
                  <c:v>2.03224644064903E-3</c:v>
                </c:pt>
                <c:pt idx="286">
                  <c:v>6.7607837263494697E-4</c:v>
                </c:pt>
                <c:pt idx="287">
                  <c:v>1.1674945708364201E-3</c:v>
                </c:pt>
                <c:pt idx="288">
                  <c:v>7.2316068690270099E-4</c:v>
                </c:pt>
                <c:pt idx="289">
                  <c:v>5.9164938284084201E-4</c:v>
                </c:pt>
                <c:pt idx="290">
                  <c:v>7.2993815410882202E-4</c:v>
                </c:pt>
                <c:pt idx="291">
                  <c:v>7.2817964246496504E-4</c:v>
                </c:pt>
                <c:pt idx="292">
                  <c:v>1.08863704372197E-3</c:v>
                </c:pt>
                <c:pt idx="293">
                  <c:v>1.1886525899171801E-3</c:v>
                </c:pt>
                <c:pt idx="294">
                  <c:v>6.0223415493965095E-4</c:v>
                </c:pt>
                <c:pt idx="295">
                  <c:v>5.9041450731456204E-4</c:v>
                </c:pt>
                <c:pt idx="296">
                  <c:v>1.2018281267955899E-3</c:v>
                </c:pt>
                <c:pt idx="297">
                  <c:v>7.4791237711906405E-2</c:v>
                </c:pt>
                <c:pt idx="298">
                  <c:v>1.47733930498361E-3</c:v>
                </c:pt>
                <c:pt idx="299">
                  <c:v>1.6298476839438001E-3</c:v>
                </c:pt>
                <c:pt idx="300">
                  <c:v>7.0092663168907096E-2</c:v>
                </c:pt>
                <c:pt idx="301">
                  <c:v>1.16657104808837E-3</c:v>
                </c:pt>
                <c:pt idx="302">
                  <c:v>1.29979802295565E-3</c:v>
                </c:pt>
                <c:pt idx="303">
                  <c:v>7.3156356811523396E-2</c:v>
                </c:pt>
                <c:pt idx="304">
                  <c:v>4.6158526674844297E-4</c:v>
                </c:pt>
                <c:pt idx="305">
                  <c:v>8.1264272332191398E-2</c:v>
                </c:pt>
                <c:pt idx="306">
                  <c:v>1.08117540366947E-3</c:v>
                </c:pt>
                <c:pt idx="307">
                  <c:v>0.101218812167644</c:v>
                </c:pt>
                <c:pt idx="308">
                  <c:v>8.0356159014627305E-4</c:v>
                </c:pt>
                <c:pt idx="309">
                  <c:v>0.186669096350669</c:v>
                </c:pt>
                <c:pt idx="310">
                  <c:v>6.3085218425840096E-4</c:v>
                </c:pt>
                <c:pt idx="311">
                  <c:v>8.6055212887003996E-4</c:v>
                </c:pt>
                <c:pt idx="312">
                  <c:v>9.3356386059895104E-4</c:v>
                </c:pt>
                <c:pt idx="313">
                  <c:v>6.8854127312078996E-4</c:v>
                </c:pt>
                <c:pt idx="314">
                  <c:v>6.8470416590571404E-4</c:v>
                </c:pt>
                <c:pt idx="315">
                  <c:v>9.9909082055091802E-2</c:v>
                </c:pt>
                <c:pt idx="316">
                  <c:v>4.7734440886415498E-4</c:v>
                </c:pt>
                <c:pt idx="317">
                  <c:v>1.29146769177168E-3</c:v>
                </c:pt>
                <c:pt idx="318">
                  <c:v>7.3142728069797104E-4</c:v>
                </c:pt>
                <c:pt idx="319">
                  <c:v>5.2074698032811197E-4</c:v>
                </c:pt>
                <c:pt idx="320">
                  <c:v>6.6917546093463898E-2</c:v>
                </c:pt>
                <c:pt idx="321">
                  <c:v>1.4907434815540899E-3</c:v>
                </c:pt>
                <c:pt idx="322">
                  <c:v>0.28613302111625599</c:v>
                </c:pt>
                <c:pt idx="323">
                  <c:v>5.8269366854801698E-4</c:v>
                </c:pt>
                <c:pt idx="324">
                  <c:v>0.29877513647079401</c:v>
                </c:pt>
                <c:pt idx="325">
                  <c:v>7.1828700602054596E-2</c:v>
                </c:pt>
                <c:pt idx="326">
                  <c:v>6.9325492950156299E-4</c:v>
                </c:pt>
                <c:pt idx="327">
                  <c:v>8.3620514487847599E-4</c:v>
                </c:pt>
                <c:pt idx="328">
                  <c:v>7.1547814877703699E-4</c:v>
                </c:pt>
                <c:pt idx="329">
                  <c:v>7.6938234269618901E-4</c:v>
                </c:pt>
                <c:pt idx="330">
                  <c:v>8.0733850598335197E-2</c:v>
                </c:pt>
                <c:pt idx="331">
                  <c:v>1.13825860898941E-3</c:v>
                </c:pt>
                <c:pt idx="332">
                  <c:v>4.5642702025361299E-4</c:v>
                </c:pt>
                <c:pt idx="333">
                  <c:v>5.1831890596076803E-4</c:v>
                </c:pt>
                <c:pt idx="334">
                  <c:v>1.0809265077114101E-3</c:v>
                </c:pt>
                <c:pt idx="335">
                  <c:v>8.8755659759044606E-2</c:v>
                </c:pt>
                <c:pt idx="336">
                  <c:v>7.6372891664505005E-2</c:v>
                </c:pt>
                <c:pt idx="337">
                  <c:v>1.85260456055402E-3</c:v>
                </c:pt>
                <c:pt idx="338">
                  <c:v>1.21382309589535E-3</c:v>
                </c:pt>
                <c:pt idx="339">
                  <c:v>6.9543073186650796E-4</c:v>
                </c:pt>
                <c:pt idx="340">
                  <c:v>1.1403547832742301E-3</c:v>
                </c:pt>
                <c:pt idx="341">
                  <c:v>1.0064374655485099E-3</c:v>
                </c:pt>
                <c:pt idx="342">
                  <c:v>1.65046250913292E-3</c:v>
                </c:pt>
                <c:pt idx="343">
                  <c:v>5.7744147488847299E-4</c:v>
                </c:pt>
                <c:pt idx="344">
                  <c:v>8.2005019066855301E-4</c:v>
                </c:pt>
                <c:pt idx="345">
                  <c:v>1.6600537346675901E-3</c:v>
                </c:pt>
                <c:pt idx="346">
                  <c:v>4.8511815839447E-4</c:v>
                </c:pt>
                <c:pt idx="347">
                  <c:v>1.2469213688745999E-3</c:v>
                </c:pt>
                <c:pt idx="348">
                  <c:v>4.9804354785010197E-4</c:v>
                </c:pt>
                <c:pt idx="349">
                  <c:v>9.4974413514137203E-4</c:v>
                </c:pt>
                <c:pt idx="350">
                  <c:v>8.0832763342186798E-4</c:v>
                </c:pt>
                <c:pt idx="351">
                  <c:v>7.8978860983625E-4</c:v>
                </c:pt>
                <c:pt idx="352">
                  <c:v>1.48589420132339E-3</c:v>
                </c:pt>
                <c:pt idx="353">
                  <c:v>1.55624316539615E-3</c:v>
                </c:pt>
                <c:pt idx="354">
                  <c:v>9.58222225308418E-2</c:v>
                </c:pt>
                <c:pt idx="355">
                  <c:v>1.0760665172711E-3</c:v>
                </c:pt>
                <c:pt idx="356">
                  <c:v>0.26760673522949202</c:v>
                </c:pt>
                <c:pt idx="357">
                  <c:v>7.5894285691901998E-4</c:v>
                </c:pt>
                <c:pt idx="358">
                  <c:v>1.7615137621760299E-3</c:v>
                </c:pt>
                <c:pt idx="359">
                  <c:v>0.293967574834823</c:v>
                </c:pt>
                <c:pt idx="360">
                  <c:v>6.1303668189793803E-4</c:v>
                </c:pt>
                <c:pt idx="361">
                  <c:v>1.3017557794228101E-3</c:v>
                </c:pt>
                <c:pt idx="362">
                  <c:v>5.44277243316173E-2</c:v>
                </c:pt>
                <c:pt idx="363">
                  <c:v>8.4262698888778603E-2</c:v>
                </c:pt>
                <c:pt idx="364">
                  <c:v>5.8209709823131499E-2</c:v>
                </c:pt>
                <c:pt idx="365">
                  <c:v>0.30515298247337302</c:v>
                </c:pt>
                <c:pt idx="366">
                  <c:v>0.13001072406768799</c:v>
                </c:pt>
                <c:pt idx="367">
                  <c:v>8.6849197745323098E-2</c:v>
                </c:pt>
                <c:pt idx="368">
                  <c:v>7.2241568705066995E-4</c:v>
                </c:pt>
                <c:pt idx="369">
                  <c:v>1.5964547637850001E-3</c:v>
                </c:pt>
                <c:pt idx="370">
                  <c:v>2.9477773234248099E-2</c:v>
                </c:pt>
                <c:pt idx="371">
                  <c:v>1.66554632596671E-3</c:v>
                </c:pt>
                <c:pt idx="372">
                  <c:v>6.1465718317776897E-4</c:v>
                </c:pt>
                <c:pt idx="373">
                  <c:v>5.4823458194732597E-2</c:v>
                </c:pt>
                <c:pt idx="374">
                  <c:v>1.9786616321653102E-3</c:v>
                </c:pt>
                <c:pt idx="375">
                  <c:v>6.4953538822010105E-4</c:v>
                </c:pt>
                <c:pt idx="376">
                  <c:v>1.9877762533724299E-3</c:v>
                </c:pt>
                <c:pt idx="377">
                  <c:v>1.0468020336702401E-3</c:v>
                </c:pt>
                <c:pt idx="378">
                  <c:v>6.4910092623904304E-4</c:v>
                </c:pt>
                <c:pt idx="379">
                  <c:v>6.5502687357365998E-4</c:v>
                </c:pt>
                <c:pt idx="380">
                  <c:v>7.6072290539741502E-2</c:v>
                </c:pt>
                <c:pt idx="381">
                  <c:v>9.4355840701609796E-4</c:v>
                </c:pt>
                <c:pt idx="382">
                  <c:v>1.16664194501936E-3</c:v>
                </c:pt>
                <c:pt idx="383">
                  <c:v>7.2123855352401701E-4</c:v>
                </c:pt>
                <c:pt idx="384">
                  <c:v>1.5812074998393601E-3</c:v>
                </c:pt>
                <c:pt idx="385">
                  <c:v>6.2351435190066695E-4</c:v>
                </c:pt>
                <c:pt idx="386">
                  <c:v>6.4797557890415095E-2</c:v>
                </c:pt>
                <c:pt idx="387">
                  <c:v>7.7238231897354098E-2</c:v>
                </c:pt>
                <c:pt idx="388">
                  <c:v>6.20963342953473E-4</c:v>
                </c:pt>
                <c:pt idx="389">
                  <c:v>5.6031456915661595E-4</c:v>
                </c:pt>
                <c:pt idx="390">
                  <c:v>0.226539000868797</c:v>
                </c:pt>
                <c:pt idx="391">
                  <c:v>8.6806417675688798E-4</c:v>
                </c:pt>
                <c:pt idx="392">
                  <c:v>1.10443856101483E-3</c:v>
                </c:pt>
                <c:pt idx="393">
                  <c:v>5.6212412891909404E-4</c:v>
                </c:pt>
                <c:pt idx="394">
                  <c:v>0.108198575675487</c:v>
                </c:pt>
                <c:pt idx="395">
                  <c:v>0.20191444456577301</c:v>
                </c:pt>
                <c:pt idx="396">
                  <c:v>0.13651783764362299</c:v>
                </c:pt>
                <c:pt idx="397">
                  <c:v>8.7586540030315497E-4</c:v>
                </c:pt>
                <c:pt idx="398">
                  <c:v>6.1183277284726501E-4</c:v>
                </c:pt>
                <c:pt idx="399">
                  <c:v>7.2986201848834699E-4</c:v>
                </c:pt>
                <c:pt idx="400">
                  <c:v>2.9926106799393801E-3</c:v>
                </c:pt>
                <c:pt idx="401">
                  <c:v>9.0586143778636997E-4</c:v>
                </c:pt>
                <c:pt idx="402">
                  <c:v>7.2245096089318395E-4</c:v>
                </c:pt>
                <c:pt idx="403">
                  <c:v>9.7531423671171004E-4</c:v>
                </c:pt>
                <c:pt idx="404">
                  <c:v>1.9144203979521901E-3</c:v>
                </c:pt>
                <c:pt idx="405">
                  <c:v>6.5318844281136903E-4</c:v>
                </c:pt>
                <c:pt idx="406">
                  <c:v>1.300725270994E-3</c:v>
                </c:pt>
                <c:pt idx="407">
                  <c:v>6.6067185252904805E-4</c:v>
                </c:pt>
                <c:pt idx="408">
                  <c:v>8.2516914699226596E-4</c:v>
                </c:pt>
                <c:pt idx="409">
                  <c:v>0.14797376096248599</c:v>
                </c:pt>
                <c:pt idx="410">
                  <c:v>8.8605569908395399E-4</c:v>
                </c:pt>
                <c:pt idx="411">
                  <c:v>8.9330534683540398E-4</c:v>
                </c:pt>
                <c:pt idx="412">
                  <c:v>1.1118653928861E-3</c:v>
                </c:pt>
                <c:pt idx="413">
                  <c:v>1.63151300512254E-3</c:v>
                </c:pt>
                <c:pt idx="414">
                  <c:v>0.186461746692657</c:v>
                </c:pt>
                <c:pt idx="415">
                  <c:v>4.7914561582729199E-4</c:v>
                </c:pt>
                <c:pt idx="416">
                  <c:v>3.8924923865124502E-4</c:v>
                </c:pt>
                <c:pt idx="417">
                  <c:v>1.77681830246001E-3</c:v>
                </c:pt>
                <c:pt idx="418">
                  <c:v>0.14166659116744901</c:v>
                </c:pt>
                <c:pt idx="419">
                  <c:v>2.4300110526382901E-3</c:v>
                </c:pt>
                <c:pt idx="420">
                  <c:v>5.3348910296335795E-4</c:v>
                </c:pt>
                <c:pt idx="421">
                  <c:v>0.13016812503337799</c:v>
                </c:pt>
                <c:pt idx="422">
                  <c:v>0.120703592896461</c:v>
                </c:pt>
                <c:pt idx="423">
                  <c:v>6.5950641874223904E-4</c:v>
                </c:pt>
                <c:pt idx="424">
                  <c:v>5.5359798716381095E-4</c:v>
                </c:pt>
                <c:pt idx="425">
                  <c:v>0.10556953400373401</c:v>
                </c:pt>
                <c:pt idx="426">
                  <c:v>9.3137070536613395E-2</c:v>
                </c:pt>
                <c:pt idx="427">
                  <c:v>1.2521662283688699E-3</c:v>
                </c:pt>
                <c:pt idx="428">
                  <c:v>1.21225393377244E-3</c:v>
                </c:pt>
                <c:pt idx="429">
                  <c:v>6.5252516651525996E-4</c:v>
                </c:pt>
                <c:pt idx="430">
                  <c:v>2.49251304194331E-3</c:v>
                </c:pt>
                <c:pt idx="431">
                  <c:v>5.8547436492517504E-4</c:v>
                </c:pt>
                <c:pt idx="432">
                  <c:v>6.1664386885240598E-4</c:v>
                </c:pt>
                <c:pt idx="433">
                  <c:v>4.4102952233515599E-4</c:v>
                </c:pt>
                <c:pt idx="434">
                  <c:v>5.0688511691987504E-4</c:v>
                </c:pt>
                <c:pt idx="435">
                  <c:v>9.6091613173484802E-2</c:v>
                </c:pt>
                <c:pt idx="436">
                  <c:v>0.120753951370716</c:v>
                </c:pt>
                <c:pt idx="437">
                  <c:v>6.7545485217124202E-4</c:v>
                </c:pt>
                <c:pt idx="438">
                  <c:v>1.6146638663485601E-3</c:v>
                </c:pt>
                <c:pt idx="439">
                  <c:v>1.92883657291531E-3</c:v>
                </c:pt>
                <c:pt idx="440">
                  <c:v>0.18951039016246701</c:v>
                </c:pt>
                <c:pt idx="441">
                  <c:v>8.5012666881084401E-2</c:v>
                </c:pt>
                <c:pt idx="442">
                  <c:v>1.84873770922422E-3</c:v>
                </c:pt>
                <c:pt idx="443">
                  <c:v>8.5591373499482805E-4</c:v>
                </c:pt>
                <c:pt idx="444">
                  <c:v>2.6203293818980399E-3</c:v>
                </c:pt>
                <c:pt idx="445">
                  <c:v>5.3909275447949702E-4</c:v>
                </c:pt>
                <c:pt idx="446">
                  <c:v>9.1667473316192605E-4</c:v>
                </c:pt>
                <c:pt idx="447">
                  <c:v>6.6862665116786901E-2</c:v>
                </c:pt>
                <c:pt idx="448">
                  <c:v>5.9526582481339498E-4</c:v>
                </c:pt>
                <c:pt idx="449">
                  <c:v>5.1756732864305301E-4</c:v>
                </c:pt>
                <c:pt idx="450">
                  <c:v>1.4827375998720501E-3</c:v>
                </c:pt>
                <c:pt idx="451">
                  <c:v>9.0330503880977603E-2</c:v>
                </c:pt>
                <c:pt idx="452">
                  <c:v>8.3312563598155906E-2</c:v>
                </c:pt>
                <c:pt idx="453">
                  <c:v>6.0103636234998703E-2</c:v>
                </c:pt>
                <c:pt idx="454">
                  <c:v>9.9646521266549804E-4</c:v>
                </c:pt>
                <c:pt idx="455">
                  <c:v>5.8434304082766099E-4</c:v>
                </c:pt>
                <c:pt idx="456">
                  <c:v>4.4859282206743901E-4</c:v>
                </c:pt>
                <c:pt idx="457">
                  <c:v>3.1909244135022098E-3</c:v>
                </c:pt>
                <c:pt idx="458">
                  <c:v>4.6821011346764797E-4</c:v>
                </c:pt>
                <c:pt idx="459">
                  <c:v>1.48757977876812E-3</c:v>
                </c:pt>
                <c:pt idx="460">
                  <c:v>5.5807493627071297E-2</c:v>
                </c:pt>
                <c:pt idx="461">
                  <c:v>1.36279372964054E-3</c:v>
                </c:pt>
                <c:pt idx="462">
                  <c:v>7.4871904216706701E-3</c:v>
                </c:pt>
                <c:pt idx="463">
                  <c:v>8.76665860414505E-2</c:v>
                </c:pt>
                <c:pt idx="464">
                  <c:v>6.9635477848351002E-4</c:v>
                </c:pt>
                <c:pt idx="465">
                  <c:v>6.1570247635245301E-4</c:v>
                </c:pt>
                <c:pt idx="466">
                  <c:v>0.108176425099372</c:v>
                </c:pt>
                <c:pt idx="467">
                  <c:v>1.35775946546345E-3</c:v>
                </c:pt>
                <c:pt idx="468">
                  <c:v>7.6499587157741102E-4</c:v>
                </c:pt>
                <c:pt idx="469">
                  <c:v>1.9722422584891302E-3</c:v>
                </c:pt>
                <c:pt idx="470">
                  <c:v>6.9118477404117497E-4</c:v>
                </c:pt>
                <c:pt idx="471">
                  <c:v>8.08888524770736E-2</c:v>
                </c:pt>
                <c:pt idx="472">
                  <c:v>5.35135681275278E-4</c:v>
                </c:pt>
                <c:pt idx="473">
                  <c:v>9.3095935881137805E-4</c:v>
                </c:pt>
                <c:pt idx="474">
                  <c:v>9.6707913326099504E-4</c:v>
                </c:pt>
                <c:pt idx="475">
                  <c:v>0.32127499580383301</c:v>
                </c:pt>
                <c:pt idx="476">
                  <c:v>8.4084607660770402E-2</c:v>
                </c:pt>
                <c:pt idx="477">
                  <c:v>7.4958079494535901E-4</c:v>
                </c:pt>
                <c:pt idx="478">
                  <c:v>5.4753798758610996E-4</c:v>
                </c:pt>
                <c:pt idx="479">
                  <c:v>7.7548027038574205E-2</c:v>
                </c:pt>
                <c:pt idx="480">
                  <c:v>8.3805844187736497E-2</c:v>
                </c:pt>
                <c:pt idx="481">
                  <c:v>5.1656074356287696E-4</c:v>
                </c:pt>
                <c:pt idx="482">
                  <c:v>7.26649421267211E-4</c:v>
                </c:pt>
                <c:pt idx="483">
                  <c:v>5.9631757903844096E-4</c:v>
                </c:pt>
                <c:pt idx="484">
                  <c:v>1.3282969594001701E-3</c:v>
                </c:pt>
                <c:pt idx="485">
                  <c:v>6.11638301052153E-4</c:v>
                </c:pt>
                <c:pt idx="486">
                  <c:v>1.09023123513907E-3</c:v>
                </c:pt>
                <c:pt idx="487">
                  <c:v>0.139538779854774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0-4DE8-A0E9-58BEB023F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691280"/>
        <c:axId val="1163866288"/>
      </c:scatterChart>
      <c:valAx>
        <c:axId val="11766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6288"/>
        <c:crosses val="autoZero"/>
        <c:crossBetween val="midCat"/>
      </c:valAx>
      <c:valAx>
        <c:axId val="11638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ga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Kinships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Bileog1!$N$1:$N$2</c:f>
              <c:strCache>
                <c:ptCount val="2"/>
                <c:pt idx="0">
                  <c:v>Kinships</c:v>
                </c:pt>
                <c:pt idx="1">
                  <c:v>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Bileog1!$M$3:$M$901</c:f>
              <c:numCache>
                <c:formatCode>General</c:formatCode>
                <c:ptCount val="899"/>
                <c:pt idx="0">
                  <c:v>0.28535807132720897</c:v>
                </c:pt>
                <c:pt idx="1">
                  <c:v>5.6445945054292603E-2</c:v>
                </c:pt>
                <c:pt idx="2">
                  <c:v>0.23237077891826599</c:v>
                </c:pt>
                <c:pt idx="3">
                  <c:v>5.6445945054292603E-2</c:v>
                </c:pt>
                <c:pt idx="4">
                  <c:v>5.6445945054292603E-2</c:v>
                </c:pt>
                <c:pt idx="5">
                  <c:v>5.6445945054292603E-2</c:v>
                </c:pt>
                <c:pt idx="6">
                  <c:v>5.6445945054292603E-2</c:v>
                </c:pt>
                <c:pt idx="7">
                  <c:v>5.50055354833602E-2</c:v>
                </c:pt>
                <c:pt idx="8">
                  <c:v>5.6445945054292603E-2</c:v>
                </c:pt>
                <c:pt idx="9">
                  <c:v>0.31102308630943298</c:v>
                </c:pt>
                <c:pt idx="10">
                  <c:v>0.31294134259223899</c:v>
                </c:pt>
                <c:pt idx="11">
                  <c:v>0.20422467589378299</c:v>
                </c:pt>
                <c:pt idx="12">
                  <c:v>0.28498074412345797</c:v>
                </c:pt>
                <c:pt idx="13">
                  <c:v>5.6445945054292603E-2</c:v>
                </c:pt>
                <c:pt idx="14">
                  <c:v>5.6445945054292603E-2</c:v>
                </c:pt>
                <c:pt idx="15">
                  <c:v>0.31624332070350603</c:v>
                </c:pt>
                <c:pt idx="16">
                  <c:v>0.41110005974769498</c:v>
                </c:pt>
                <c:pt idx="17">
                  <c:v>5.6445945054292603E-2</c:v>
                </c:pt>
                <c:pt idx="18">
                  <c:v>8.2762517035007394E-2</c:v>
                </c:pt>
                <c:pt idx="19">
                  <c:v>0.20422467589378299</c:v>
                </c:pt>
                <c:pt idx="20">
                  <c:v>5.6445945054292603E-2</c:v>
                </c:pt>
                <c:pt idx="21">
                  <c:v>5.6445945054292603E-2</c:v>
                </c:pt>
                <c:pt idx="22">
                  <c:v>0.32017174363136203</c:v>
                </c:pt>
                <c:pt idx="23">
                  <c:v>0.42177590727806002</c:v>
                </c:pt>
                <c:pt idx="24">
                  <c:v>0.32357701659202498</c:v>
                </c:pt>
                <c:pt idx="25">
                  <c:v>5.6445945054292603E-2</c:v>
                </c:pt>
                <c:pt idx="26">
                  <c:v>5.6445945054292603E-2</c:v>
                </c:pt>
                <c:pt idx="27">
                  <c:v>0.28093200922012301</c:v>
                </c:pt>
                <c:pt idx="28">
                  <c:v>5.6445945054292603E-2</c:v>
                </c:pt>
                <c:pt idx="29">
                  <c:v>5.6445945054292603E-2</c:v>
                </c:pt>
                <c:pt idx="30">
                  <c:v>5.5279836058616597E-2</c:v>
                </c:pt>
                <c:pt idx="31">
                  <c:v>5.6445945054292603E-2</c:v>
                </c:pt>
                <c:pt idx="32">
                  <c:v>5.6445945054292603E-2</c:v>
                </c:pt>
                <c:pt idx="33">
                  <c:v>5.5117353796958903E-2</c:v>
                </c:pt>
                <c:pt idx="34">
                  <c:v>5.6445945054292603E-2</c:v>
                </c:pt>
                <c:pt idx="35">
                  <c:v>0.31745162606239302</c:v>
                </c:pt>
                <c:pt idx="36">
                  <c:v>5.6445945054292603E-2</c:v>
                </c:pt>
                <c:pt idx="37">
                  <c:v>5.5182252079248401E-2</c:v>
                </c:pt>
                <c:pt idx="38">
                  <c:v>5.6445945054292603E-2</c:v>
                </c:pt>
                <c:pt idx="39">
                  <c:v>0.20422467589378299</c:v>
                </c:pt>
                <c:pt idx="40">
                  <c:v>5.6445945054292603E-2</c:v>
                </c:pt>
                <c:pt idx="41">
                  <c:v>0.31167858839035001</c:v>
                </c:pt>
                <c:pt idx="42">
                  <c:v>0.31743767857551503</c:v>
                </c:pt>
                <c:pt idx="43">
                  <c:v>4.4122006744146298E-2</c:v>
                </c:pt>
                <c:pt idx="44">
                  <c:v>5.6445945054292603E-2</c:v>
                </c:pt>
                <c:pt idx="45">
                  <c:v>0.30502614378929099</c:v>
                </c:pt>
                <c:pt idx="46">
                  <c:v>5.6445945054292603E-2</c:v>
                </c:pt>
                <c:pt idx="47">
                  <c:v>5.5073749274015399E-2</c:v>
                </c:pt>
                <c:pt idx="48">
                  <c:v>5.6445945054292603E-2</c:v>
                </c:pt>
                <c:pt idx="49">
                  <c:v>0.30896115303039501</c:v>
                </c:pt>
                <c:pt idx="50">
                  <c:v>5.6445945054292603E-2</c:v>
                </c:pt>
                <c:pt idx="51">
                  <c:v>5.6445945054292603E-2</c:v>
                </c:pt>
                <c:pt idx="52">
                  <c:v>5.6445945054292603E-2</c:v>
                </c:pt>
                <c:pt idx="53">
                  <c:v>5.6445945054292603E-2</c:v>
                </c:pt>
                <c:pt idx="54">
                  <c:v>5.4922074079513501E-2</c:v>
                </c:pt>
                <c:pt idx="55">
                  <c:v>5.6445945054292603E-2</c:v>
                </c:pt>
                <c:pt idx="56">
                  <c:v>5.6445945054292603E-2</c:v>
                </c:pt>
                <c:pt idx="57">
                  <c:v>5.6445945054292603E-2</c:v>
                </c:pt>
                <c:pt idx="58">
                  <c:v>0.37016174197196899</c:v>
                </c:pt>
                <c:pt idx="59">
                  <c:v>5.6445945054292603E-2</c:v>
                </c:pt>
                <c:pt idx="60">
                  <c:v>0.4114990234375</c:v>
                </c:pt>
                <c:pt idx="61">
                  <c:v>5.6445945054292603E-2</c:v>
                </c:pt>
                <c:pt idx="62">
                  <c:v>0.230855092406272</c:v>
                </c:pt>
                <c:pt idx="63">
                  <c:v>5.6445945054292603E-2</c:v>
                </c:pt>
                <c:pt idx="64">
                  <c:v>5.6445945054292603E-2</c:v>
                </c:pt>
                <c:pt idx="65">
                  <c:v>5.6445945054292603E-2</c:v>
                </c:pt>
                <c:pt idx="66">
                  <c:v>5.6445945054292603E-2</c:v>
                </c:pt>
                <c:pt idx="67">
                  <c:v>0.40554970502853299</c:v>
                </c:pt>
                <c:pt idx="68">
                  <c:v>0.27726733684539701</c:v>
                </c:pt>
                <c:pt idx="69">
                  <c:v>5.6445945054292603E-2</c:v>
                </c:pt>
                <c:pt idx="70">
                  <c:v>5.6445945054292603E-2</c:v>
                </c:pt>
                <c:pt idx="71">
                  <c:v>5.6445945054292603E-2</c:v>
                </c:pt>
                <c:pt idx="72">
                  <c:v>0.20422467589378299</c:v>
                </c:pt>
                <c:pt idx="73">
                  <c:v>5.6445945054292603E-2</c:v>
                </c:pt>
                <c:pt idx="74">
                  <c:v>5.6445945054292603E-2</c:v>
                </c:pt>
                <c:pt idx="75">
                  <c:v>5.6445945054292603E-2</c:v>
                </c:pt>
                <c:pt idx="76">
                  <c:v>5.5436629801988602E-2</c:v>
                </c:pt>
                <c:pt idx="77">
                  <c:v>5.5093448609113603E-2</c:v>
                </c:pt>
                <c:pt idx="78">
                  <c:v>5.6445945054292603E-2</c:v>
                </c:pt>
                <c:pt idx="79">
                  <c:v>0.31635397672653198</c:v>
                </c:pt>
                <c:pt idx="80">
                  <c:v>0.46485513448715199</c:v>
                </c:pt>
                <c:pt idx="81">
                  <c:v>5.6445945054292603E-2</c:v>
                </c:pt>
                <c:pt idx="82">
                  <c:v>5.6445945054292603E-2</c:v>
                </c:pt>
                <c:pt idx="83">
                  <c:v>5.6445945054292603E-2</c:v>
                </c:pt>
                <c:pt idx="84">
                  <c:v>5.6445945054292603E-2</c:v>
                </c:pt>
                <c:pt idx="85">
                  <c:v>5.6445945054292603E-2</c:v>
                </c:pt>
                <c:pt idx="86">
                  <c:v>0.18264244496822299</c:v>
                </c:pt>
                <c:pt idx="87">
                  <c:v>5.5010844022035599E-2</c:v>
                </c:pt>
                <c:pt idx="88">
                  <c:v>5.5378694087266901E-2</c:v>
                </c:pt>
                <c:pt idx="89">
                  <c:v>5.6445945054292603E-2</c:v>
                </c:pt>
                <c:pt idx="90">
                  <c:v>5.6445945054292603E-2</c:v>
                </c:pt>
                <c:pt idx="91">
                  <c:v>5.6445945054292603E-2</c:v>
                </c:pt>
                <c:pt idx="92">
                  <c:v>0.20422467589378299</c:v>
                </c:pt>
                <c:pt idx="93">
                  <c:v>5.6445945054292603E-2</c:v>
                </c:pt>
                <c:pt idx="94">
                  <c:v>5.6445945054292603E-2</c:v>
                </c:pt>
                <c:pt idx="95">
                  <c:v>0.33499813079833901</c:v>
                </c:pt>
                <c:pt idx="96">
                  <c:v>5.5033680051565101E-2</c:v>
                </c:pt>
                <c:pt idx="97">
                  <c:v>0.283185184001922</c:v>
                </c:pt>
                <c:pt idx="98">
                  <c:v>5.5087637156248002E-2</c:v>
                </c:pt>
                <c:pt idx="99">
                  <c:v>5.6445945054292603E-2</c:v>
                </c:pt>
                <c:pt idx="100">
                  <c:v>5.6445945054292603E-2</c:v>
                </c:pt>
                <c:pt idx="101">
                  <c:v>0.30913099646568298</c:v>
                </c:pt>
                <c:pt idx="102">
                  <c:v>5.6445945054292603E-2</c:v>
                </c:pt>
                <c:pt idx="103">
                  <c:v>0.53035742044448797</c:v>
                </c:pt>
                <c:pt idx="104">
                  <c:v>5.6445945054292603E-2</c:v>
                </c:pt>
                <c:pt idx="105">
                  <c:v>0.32324454188346802</c:v>
                </c:pt>
                <c:pt idx="106">
                  <c:v>0.21916741132736201</c:v>
                </c:pt>
                <c:pt idx="107">
                  <c:v>5.6445945054292603E-2</c:v>
                </c:pt>
                <c:pt idx="108">
                  <c:v>0.317775279283523</c:v>
                </c:pt>
                <c:pt idx="109">
                  <c:v>0.40838086605071999</c:v>
                </c:pt>
                <c:pt idx="110">
                  <c:v>5.5080428719520499E-2</c:v>
                </c:pt>
                <c:pt idx="111">
                  <c:v>5.5461026728153201E-2</c:v>
                </c:pt>
                <c:pt idx="112">
                  <c:v>4.5285653322935097E-2</c:v>
                </c:pt>
                <c:pt idx="113">
                  <c:v>5.6445945054292603E-2</c:v>
                </c:pt>
                <c:pt idx="114">
                  <c:v>5.6445945054292603E-2</c:v>
                </c:pt>
                <c:pt idx="115">
                  <c:v>0.31879147887229897</c:v>
                </c:pt>
                <c:pt idx="116">
                  <c:v>5.6445945054292603E-2</c:v>
                </c:pt>
                <c:pt idx="117">
                  <c:v>0.510767102241516</c:v>
                </c:pt>
                <c:pt idx="118">
                  <c:v>5.6445945054292603E-2</c:v>
                </c:pt>
                <c:pt idx="119">
                  <c:v>5.6445945054292603E-2</c:v>
                </c:pt>
                <c:pt idx="120">
                  <c:v>5.6445945054292603E-2</c:v>
                </c:pt>
                <c:pt idx="121">
                  <c:v>5.6445945054292603E-2</c:v>
                </c:pt>
                <c:pt idx="122">
                  <c:v>0.28276285529136602</c:v>
                </c:pt>
                <c:pt idx="123">
                  <c:v>0.40693598985671903</c:v>
                </c:pt>
                <c:pt idx="124">
                  <c:v>5.6445945054292603E-2</c:v>
                </c:pt>
                <c:pt idx="125">
                  <c:v>5.6445945054292603E-2</c:v>
                </c:pt>
                <c:pt idx="126">
                  <c:v>5.6445945054292603E-2</c:v>
                </c:pt>
                <c:pt idx="127">
                  <c:v>0.22010366618633201</c:v>
                </c:pt>
                <c:pt idx="128">
                  <c:v>5.6445945054292603E-2</c:v>
                </c:pt>
                <c:pt idx="129">
                  <c:v>5.6445945054292603E-2</c:v>
                </c:pt>
                <c:pt idx="130">
                  <c:v>5.6445945054292603E-2</c:v>
                </c:pt>
                <c:pt idx="131">
                  <c:v>5.6445945054292603E-2</c:v>
                </c:pt>
                <c:pt idx="132">
                  <c:v>0.28579112887382502</c:v>
                </c:pt>
                <c:pt idx="133">
                  <c:v>0.31635397672653198</c:v>
                </c:pt>
                <c:pt idx="134">
                  <c:v>5.6445945054292603E-2</c:v>
                </c:pt>
                <c:pt idx="135">
                  <c:v>4.40288558602333E-2</c:v>
                </c:pt>
                <c:pt idx="136">
                  <c:v>5.5275164544582298E-2</c:v>
                </c:pt>
                <c:pt idx="137">
                  <c:v>5.6445945054292603E-2</c:v>
                </c:pt>
                <c:pt idx="138">
                  <c:v>0.408971518278121</c:v>
                </c:pt>
                <c:pt idx="139">
                  <c:v>4.49731536209583E-2</c:v>
                </c:pt>
                <c:pt idx="140">
                  <c:v>5.6445945054292603E-2</c:v>
                </c:pt>
                <c:pt idx="141">
                  <c:v>0.14561128616332999</c:v>
                </c:pt>
                <c:pt idx="142">
                  <c:v>5.6445945054292603E-2</c:v>
                </c:pt>
                <c:pt idx="143">
                  <c:v>5.6445945054292603E-2</c:v>
                </c:pt>
                <c:pt idx="144">
                  <c:v>0.31652539968490601</c:v>
                </c:pt>
                <c:pt idx="145">
                  <c:v>5.6445945054292603E-2</c:v>
                </c:pt>
                <c:pt idx="146">
                  <c:v>5.6445945054292603E-2</c:v>
                </c:pt>
                <c:pt idx="147">
                  <c:v>5.6445945054292603E-2</c:v>
                </c:pt>
                <c:pt idx="148">
                  <c:v>5.6445945054292603E-2</c:v>
                </c:pt>
                <c:pt idx="149">
                  <c:v>0.45057633519172602</c:v>
                </c:pt>
                <c:pt idx="150">
                  <c:v>4.41861860454082E-2</c:v>
                </c:pt>
                <c:pt idx="151">
                  <c:v>0.30338045954704201</c:v>
                </c:pt>
                <c:pt idx="152">
                  <c:v>5.6445945054292603E-2</c:v>
                </c:pt>
                <c:pt idx="153">
                  <c:v>5.6445945054292603E-2</c:v>
                </c:pt>
                <c:pt idx="154">
                  <c:v>0.52224200963973999</c:v>
                </c:pt>
                <c:pt idx="155">
                  <c:v>0.31472870707511902</c:v>
                </c:pt>
                <c:pt idx="156">
                  <c:v>5.6445945054292603E-2</c:v>
                </c:pt>
                <c:pt idx="157">
                  <c:v>5.6445945054292603E-2</c:v>
                </c:pt>
                <c:pt idx="158">
                  <c:v>5.6445945054292603E-2</c:v>
                </c:pt>
                <c:pt idx="159">
                  <c:v>5.6445945054292603E-2</c:v>
                </c:pt>
                <c:pt idx="160">
                  <c:v>5.6445945054292603E-2</c:v>
                </c:pt>
                <c:pt idx="161">
                  <c:v>5.6445945054292603E-2</c:v>
                </c:pt>
                <c:pt idx="162">
                  <c:v>0.32022556662559498</c:v>
                </c:pt>
                <c:pt idx="163">
                  <c:v>5.6445945054292603E-2</c:v>
                </c:pt>
                <c:pt idx="164">
                  <c:v>5.6445945054292603E-2</c:v>
                </c:pt>
                <c:pt idx="165">
                  <c:v>5.6445945054292603E-2</c:v>
                </c:pt>
                <c:pt idx="166">
                  <c:v>0.20422467589378299</c:v>
                </c:pt>
                <c:pt idx="167">
                  <c:v>5.4916638880967997E-2</c:v>
                </c:pt>
                <c:pt idx="168">
                  <c:v>5.6445945054292603E-2</c:v>
                </c:pt>
                <c:pt idx="169">
                  <c:v>0.28922554850578303</c:v>
                </c:pt>
                <c:pt idx="170">
                  <c:v>5.5500280112028101E-2</c:v>
                </c:pt>
                <c:pt idx="171">
                  <c:v>5.6445945054292603E-2</c:v>
                </c:pt>
                <c:pt idx="172">
                  <c:v>5.6445945054292603E-2</c:v>
                </c:pt>
                <c:pt idx="173">
                  <c:v>5.6445945054292603E-2</c:v>
                </c:pt>
                <c:pt idx="174">
                  <c:v>5.6445945054292603E-2</c:v>
                </c:pt>
                <c:pt idx="175">
                  <c:v>0.226205259561538</c:v>
                </c:pt>
                <c:pt idx="176">
                  <c:v>5.6445945054292603E-2</c:v>
                </c:pt>
                <c:pt idx="177">
                  <c:v>5.6445945054292603E-2</c:v>
                </c:pt>
                <c:pt idx="178">
                  <c:v>5.6445945054292603E-2</c:v>
                </c:pt>
                <c:pt idx="179">
                  <c:v>0.405108332633972</c:v>
                </c:pt>
                <c:pt idx="180">
                  <c:v>0.172123923897743</c:v>
                </c:pt>
                <c:pt idx="181">
                  <c:v>5.5352423340082099E-2</c:v>
                </c:pt>
                <c:pt idx="182">
                  <c:v>5.5360052734613398E-2</c:v>
                </c:pt>
                <c:pt idx="183">
                  <c:v>5.6445945054292603E-2</c:v>
                </c:pt>
                <c:pt idx="184">
                  <c:v>0.23309189081192</c:v>
                </c:pt>
                <c:pt idx="185">
                  <c:v>5.5041804909706102E-2</c:v>
                </c:pt>
                <c:pt idx="186">
                  <c:v>5.6445945054292603E-2</c:v>
                </c:pt>
                <c:pt idx="187">
                  <c:v>5.5367451161146101E-2</c:v>
                </c:pt>
                <c:pt idx="188">
                  <c:v>5.6445945054292603E-2</c:v>
                </c:pt>
                <c:pt idx="189">
                  <c:v>5.6445945054292603E-2</c:v>
                </c:pt>
                <c:pt idx="190">
                  <c:v>0.361083954572677</c:v>
                </c:pt>
                <c:pt idx="191">
                  <c:v>0.31102308630943298</c:v>
                </c:pt>
                <c:pt idx="192">
                  <c:v>5.6445945054292603E-2</c:v>
                </c:pt>
                <c:pt idx="193">
                  <c:v>5.6445945054292603E-2</c:v>
                </c:pt>
                <c:pt idx="194">
                  <c:v>0.31767731904983498</c:v>
                </c:pt>
                <c:pt idx="195">
                  <c:v>5.6445945054292603E-2</c:v>
                </c:pt>
                <c:pt idx="196">
                  <c:v>5.6445945054292603E-2</c:v>
                </c:pt>
                <c:pt idx="197">
                  <c:v>5.6445945054292603E-2</c:v>
                </c:pt>
                <c:pt idx="198">
                  <c:v>0.71908950805663996</c:v>
                </c:pt>
                <c:pt idx="199">
                  <c:v>5.6445945054292603E-2</c:v>
                </c:pt>
                <c:pt idx="200">
                  <c:v>5.6445945054292603E-2</c:v>
                </c:pt>
                <c:pt idx="201">
                  <c:v>5.6445945054292603E-2</c:v>
                </c:pt>
                <c:pt idx="202">
                  <c:v>0.33519914746284402</c:v>
                </c:pt>
                <c:pt idx="203">
                  <c:v>5.6445945054292603E-2</c:v>
                </c:pt>
                <c:pt idx="204">
                  <c:v>4.4450562447309397E-2</c:v>
                </c:pt>
                <c:pt idx="205">
                  <c:v>5.6445945054292603E-2</c:v>
                </c:pt>
                <c:pt idx="206">
                  <c:v>5.6445945054292603E-2</c:v>
                </c:pt>
                <c:pt idx="207">
                  <c:v>0.20422467589378299</c:v>
                </c:pt>
                <c:pt idx="208">
                  <c:v>0.17327764630317599</c:v>
                </c:pt>
                <c:pt idx="209">
                  <c:v>5.6445945054292603E-2</c:v>
                </c:pt>
                <c:pt idx="210">
                  <c:v>5.6445945054292603E-2</c:v>
                </c:pt>
                <c:pt idx="211">
                  <c:v>5.6445945054292603E-2</c:v>
                </c:pt>
                <c:pt idx="212">
                  <c:v>5.6445945054292603E-2</c:v>
                </c:pt>
                <c:pt idx="213">
                  <c:v>5.6445945054292603E-2</c:v>
                </c:pt>
                <c:pt idx="214">
                  <c:v>0.20422467589378299</c:v>
                </c:pt>
                <c:pt idx="215">
                  <c:v>0.30358967185020402</c:v>
                </c:pt>
                <c:pt idx="216">
                  <c:v>0.46213358640670699</c:v>
                </c:pt>
                <c:pt idx="217">
                  <c:v>0.32598802447318997</c:v>
                </c:pt>
                <c:pt idx="218">
                  <c:v>5.6445945054292603E-2</c:v>
                </c:pt>
                <c:pt idx="219">
                  <c:v>5.6445945054292603E-2</c:v>
                </c:pt>
                <c:pt idx="220">
                  <c:v>5.6445945054292603E-2</c:v>
                </c:pt>
                <c:pt idx="221">
                  <c:v>5.6445945054292603E-2</c:v>
                </c:pt>
                <c:pt idx="222">
                  <c:v>5.6445945054292603E-2</c:v>
                </c:pt>
                <c:pt idx="223">
                  <c:v>0.412109375</c:v>
                </c:pt>
                <c:pt idx="224">
                  <c:v>5.6445945054292603E-2</c:v>
                </c:pt>
                <c:pt idx="225">
                  <c:v>0.36003747582435602</c:v>
                </c:pt>
                <c:pt idx="226">
                  <c:v>5.6445945054292603E-2</c:v>
                </c:pt>
                <c:pt idx="227">
                  <c:v>5.6445945054292603E-2</c:v>
                </c:pt>
                <c:pt idx="228">
                  <c:v>0.31796878576278598</c:v>
                </c:pt>
                <c:pt idx="229">
                  <c:v>5.6445945054292603E-2</c:v>
                </c:pt>
                <c:pt idx="230">
                  <c:v>0.45901137590408297</c:v>
                </c:pt>
                <c:pt idx="231">
                  <c:v>5.5483147501945398E-2</c:v>
                </c:pt>
                <c:pt idx="232">
                  <c:v>0.31605264544487</c:v>
                </c:pt>
                <c:pt idx="233">
                  <c:v>5.6445945054292603E-2</c:v>
                </c:pt>
                <c:pt idx="234">
                  <c:v>5.6445945054292603E-2</c:v>
                </c:pt>
                <c:pt idx="235">
                  <c:v>5.5021885782480198E-2</c:v>
                </c:pt>
                <c:pt idx="236">
                  <c:v>5.6445945054292603E-2</c:v>
                </c:pt>
                <c:pt idx="237">
                  <c:v>5.6445945054292603E-2</c:v>
                </c:pt>
                <c:pt idx="238">
                  <c:v>5.6445945054292603E-2</c:v>
                </c:pt>
                <c:pt idx="239">
                  <c:v>0.33991569280624301</c:v>
                </c:pt>
                <c:pt idx="240">
                  <c:v>5.6445945054292603E-2</c:v>
                </c:pt>
                <c:pt idx="241">
                  <c:v>5.6445945054292603E-2</c:v>
                </c:pt>
                <c:pt idx="242">
                  <c:v>0.31624332070350603</c:v>
                </c:pt>
                <c:pt idx="243">
                  <c:v>5.6445945054292603E-2</c:v>
                </c:pt>
                <c:pt idx="244">
                  <c:v>0.30931961536407399</c:v>
                </c:pt>
                <c:pt idx="245">
                  <c:v>0.20422467589378299</c:v>
                </c:pt>
                <c:pt idx="246">
                  <c:v>0.28870481252670199</c:v>
                </c:pt>
                <c:pt idx="247">
                  <c:v>5.5000331252813298E-2</c:v>
                </c:pt>
                <c:pt idx="248">
                  <c:v>5.6445945054292603E-2</c:v>
                </c:pt>
                <c:pt idx="249">
                  <c:v>0.28922554850578303</c:v>
                </c:pt>
                <c:pt idx="250">
                  <c:v>0.34542480111122098</c:v>
                </c:pt>
                <c:pt idx="251">
                  <c:v>5.6445945054292603E-2</c:v>
                </c:pt>
                <c:pt idx="252">
                  <c:v>0.28257447481155301</c:v>
                </c:pt>
                <c:pt idx="253">
                  <c:v>0.45888480544090199</c:v>
                </c:pt>
                <c:pt idx="254">
                  <c:v>5.5089622735977103E-2</c:v>
                </c:pt>
                <c:pt idx="255">
                  <c:v>0.20422467589378299</c:v>
                </c:pt>
                <c:pt idx="256">
                  <c:v>5.6445945054292603E-2</c:v>
                </c:pt>
                <c:pt idx="257">
                  <c:v>0.33166211843490601</c:v>
                </c:pt>
                <c:pt idx="258">
                  <c:v>0.32876753807067799</c:v>
                </c:pt>
                <c:pt idx="259">
                  <c:v>5.4927796125411897E-2</c:v>
                </c:pt>
                <c:pt idx="260">
                  <c:v>0.248322188854217</c:v>
                </c:pt>
                <c:pt idx="261">
                  <c:v>0.32290586829185403</c:v>
                </c:pt>
                <c:pt idx="262">
                  <c:v>5.6445945054292603E-2</c:v>
                </c:pt>
                <c:pt idx="263">
                  <c:v>5.6445945054292603E-2</c:v>
                </c:pt>
                <c:pt idx="264">
                  <c:v>5.6445945054292603E-2</c:v>
                </c:pt>
                <c:pt idx="265">
                  <c:v>0.30722811818122803</c:v>
                </c:pt>
                <c:pt idx="266">
                  <c:v>4.4093813747167497E-2</c:v>
                </c:pt>
                <c:pt idx="267">
                  <c:v>0.20422467589378299</c:v>
                </c:pt>
                <c:pt idx="268">
                  <c:v>5.6445945054292603E-2</c:v>
                </c:pt>
                <c:pt idx="269">
                  <c:v>0.20422467589378299</c:v>
                </c:pt>
                <c:pt idx="270">
                  <c:v>0.31268906593322698</c:v>
                </c:pt>
                <c:pt idx="271">
                  <c:v>5.6445945054292603E-2</c:v>
                </c:pt>
                <c:pt idx="272">
                  <c:v>5.6445945054292603E-2</c:v>
                </c:pt>
                <c:pt idx="273">
                  <c:v>0.16354687511920901</c:v>
                </c:pt>
                <c:pt idx="274">
                  <c:v>5.6445945054292603E-2</c:v>
                </c:pt>
                <c:pt idx="275">
                  <c:v>5.6445945054292603E-2</c:v>
                </c:pt>
                <c:pt idx="276">
                  <c:v>0.28710418939590399</c:v>
                </c:pt>
                <c:pt idx="277">
                  <c:v>0.34824335575103699</c:v>
                </c:pt>
                <c:pt idx="278">
                  <c:v>0.20422467589378299</c:v>
                </c:pt>
                <c:pt idx="279">
                  <c:v>5.6445945054292603E-2</c:v>
                </c:pt>
                <c:pt idx="280">
                  <c:v>5.6445945054292603E-2</c:v>
                </c:pt>
                <c:pt idx="281">
                  <c:v>0.299358069896698</c:v>
                </c:pt>
                <c:pt idx="282">
                  <c:v>5.4872207343578297E-2</c:v>
                </c:pt>
                <c:pt idx="283">
                  <c:v>5.6445945054292603E-2</c:v>
                </c:pt>
                <c:pt idx="284">
                  <c:v>0.31641477346420199</c:v>
                </c:pt>
                <c:pt idx="285">
                  <c:v>5.6445945054292603E-2</c:v>
                </c:pt>
                <c:pt idx="286">
                  <c:v>5.6445945054292603E-2</c:v>
                </c:pt>
                <c:pt idx="287">
                  <c:v>5.6445945054292603E-2</c:v>
                </c:pt>
                <c:pt idx="288">
                  <c:v>5.6445945054292603E-2</c:v>
                </c:pt>
                <c:pt idx="289">
                  <c:v>5.6445945054292603E-2</c:v>
                </c:pt>
                <c:pt idx="290">
                  <c:v>5.6445945054292603E-2</c:v>
                </c:pt>
                <c:pt idx="291">
                  <c:v>0.28422102332115101</c:v>
                </c:pt>
                <c:pt idx="292">
                  <c:v>5.6445945054292603E-2</c:v>
                </c:pt>
                <c:pt idx="293">
                  <c:v>5.4976571351289701E-2</c:v>
                </c:pt>
                <c:pt idx="294">
                  <c:v>5.6445945054292603E-2</c:v>
                </c:pt>
                <c:pt idx="295">
                  <c:v>5.6445945054292603E-2</c:v>
                </c:pt>
                <c:pt idx="296">
                  <c:v>5.6445945054292603E-2</c:v>
                </c:pt>
                <c:pt idx="297">
                  <c:v>0.30440822243690402</c:v>
                </c:pt>
                <c:pt idx="298">
                  <c:v>0.36003747582435602</c:v>
                </c:pt>
                <c:pt idx="299">
                  <c:v>0.31330418586730902</c:v>
                </c:pt>
                <c:pt idx="300">
                  <c:v>5.6445945054292603E-2</c:v>
                </c:pt>
                <c:pt idx="301">
                  <c:v>0.16810007393360099</c:v>
                </c:pt>
                <c:pt idx="302">
                  <c:v>5.6445945054292603E-2</c:v>
                </c:pt>
                <c:pt idx="303">
                  <c:v>5.5084809660911498E-2</c:v>
                </c:pt>
                <c:pt idx="304">
                  <c:v>5.6445945054292603E-2</c:v>
                </c:pt>
                <c:pt idx="305">
                  <c:v>5.6445945054292603E-2</c:v>
                </c:pt>
                <c:pt idx="306">
                  <c:v>0.35753491520881597</c:v>
                </c:pt>
                <c:pt idx="307">
                  <c:v>5.6445945054292603E-2</c:v>
                </c:pt>
                <c:pt idx="308">
                  <c:v>5.6445945054292603E-2</c:v>
                </c:pt>
                <c:pt idx="309">
                  <c:v>0.36390742659568698</c:v>
                </c:pt>
                <c:pt idx="310">
                  <c:v>5.6445945054292603E-2</c:v>
                </c:pt>
                <c:pt idx="311">
                  <c:v>5.6445945054292603E-2</c:v>
                </c:pt>
                <c:pt idx="312">
                  <c:v>5.5144365876913001E-2</c:v>
                </c:pt>
                <c:pt idx="313">
                  <c:v>5.5279836058616597E-2</c:v>
                </c:pt>
                <c:pt idx="314">
                  <c:v>0.20422467589378299</c:v>
                </c:pt>
                <c:pt idx="315">
                  <c:v>0.362003803253173</c:v>
                </c:pt>
                <c:pt idx="316">
                  <c:v>5.6445945054292603E-2</c:v>
                </c:pt>
                <c:pt idx="317">
                  <c:v>5.6445945054292603E-2</c:v>
                </c:pt>
                <c:pt idx="318">
                  <c:v>5.6445945054292603E-2</c:v>
                </c:pt>
                <c:pt idx="319">
                  <c:v>5.6445945054292603E-2</c:v>
                </c:pt>
                <c:pt idx="320">
                  <c:v>5.6445945054292603E-2</c:v>
                </c:pt>
                <c:pt idx="321">
                  <c:v>5.6445945054292603E-2</c:v>
                </c:pt>
                <c:pt idx="322">
                  <c:v>0.30841255187988198</c:v>
                </c:pt>
                <c:pt idx="323">
                  <c:v>0.25280329585075301</c:v>
                </c:pt>
                <c:pt idx="324">
                  <c:v>5.6445945054292603E-2</c:v>
                </c:pt>
                <c:pt idx="325">
                  <c:v>5.5156089365482303E-2</c:v>
                </c:pt>
                <c:pt idx="326">
                  <c:v>5.6445945054292603E-2</c:v>
                </c:pt>
                <c:pt idx="327">
                  <c:v>5.6445945054292603E-2</c:v>
                </c:pt>
                <c:pt idx="328">
                  <c:v>5.6445945054292603E-2</c:v>
                </c:pt>
                <c:pt idx="329">
                  <c:v>0.30788186192512501</c:v>
                </c:pt>
                <c:pt idx="330">
                  <c:v>5.6445945054292603E-2</c:v>
                </c:pt>
                <c:pt idx="331">
                  <c:v>5.6445945054292603E-2</c:v>
                </c:pt>
                <c:pt idx="332">
                  <c:v>5.6445945054292603E-2</c:v>
                </c:pt>
                <c:pt idx="333">
                  <c:v>0.46314916014671298</c:v>
                </c:pt>
                <c:pt idx="334">
                  <c:v>5.6445945054292603E-2</c:v>
                </c:pt>
                <c:pt idx="335">
                  <c:v>0.25783795118331898</c:v>
                </c:pt>
                <c:pt idx="336">
                  <c:v>5.6445945054292603E-2</c:v>
                </c:pt>
                <c:pt idx="337">
                  <c:v>0.18101376295089699</c:v>
                </c:pt>
                <c:pt idx="338">
                  <c:v>5.6445945054292603E-2</c:v>
                </c:pt>
                <c:pt idx="339">
                  <c:v>5.50881773233413E-2</c:v>
                </c:pt>
                <c:pt idx="340">
                  <c:v>5.6445945054292603E-2</c:v>
                </c:pt>
                <c:pt idx="341">
                  <c:v>0.39968222379684398</c:v>
                </c:pt>
                <c:pt idx="342">
                  <c:v>0.28962337970733598</c:v>
                </c:pt>
                <c:pt idx="343">
                  <c:v>0.469881892204284</c:v>
                </c:pt>
                <c:pt idx="344">
                  <c:v>0.30948907136917098</c:v>
                </c:pt>
                <c:pt idx="345">
                  <c:v>5.6445945054292603E-2</c:v>
                </c:pt>
                <c:pt idx="346">
                  <c:v>5.6445945054292603E-2</c:v>
                </c:pt>
                <c:pt idx="347">
                  <c:v>5.6445945054292603E-2</c:v>
                </c:pt>
                <c:pt idx="348">
                  <c:v>5.5156156420707703E-2</c:v>
                </c:pt>
                <c:pt idx="349">
                  <c:v>5.6445945054292603E-2</c:v>
                </c:pt>
                <c:pt idx="350">
                  <c:v>0.31969785690307601</c:v>
                </c:pt>
                <c:pt idx="351">
                  <c:v>5.6445945054292603E-2</c:v>
                </c:pt>
                <c:pt idx="352">
                  <c:v>5.6445945054292603E-2</c:v>
                </c:pt>
                <c:pt idx="353">
                  <c:v>5.6445945054292603E-2</c:v>
                </c:pt>
                <c:pt idx="354">
                  <c:v>5.6445945054292603E-2</c:v>
                </c:pt>
                <c:pt idx="355">
                  <c:v>0.21576021611690499</c:v>
                </c:pt>
                <c:pt idx="356">
                  <c:v>5.6445945054292603E-2</c:v>
                </c:pt>
                <c:pt idx="357">
                  <c:v>5.6445945054292603E-2</c:v>
                </c:pt>
                <c:pt idx="358">
                  <c:v>5.6445945054292603E-2</c:v>
                </c:pt>
                <c:pt idx="359">
                  <c:v>5.6445945054292603E-2</c:v>
                </c:pt>
                <c:pt idx="360">
                  <c:v>5.6445945054292603E-2</c:v>
                </c:pt>
                <c:pt idx="361">
                  <c:v>5.6445945054292603E-2</c:v>
                </c:pt>
                <c:pt idx="362">
                  <c:v>5.6445945054292603E-2</c:v>
                </c:pt>
                <c:pt idx="363">
                  <c:v>8.4055185317993095E-2</c:v>
                </c:pt>
                <c:pt idx="364">
                  <c:v>0.31745162606239302</c:v>
                </c:pt>
                <c:pt idx="365">
                  <c:v>5.6445945054292603E-2</c:v>
                </c:pt>
                <c:pt idx="366">
                  <c:v>0.34519901871681202</c:v>
                </c:pt>
                <c:pt idx="367">
                  <c:v>0.75267791748046797</c:v>
                </c:pt>
                <c:pt idx="368">
                  <c:v>0.34360834956169101</c:v>
                </c:pt>
                <c:pt idx="369">
                  <c:v>5.6445945054292603E-2</c:v>
                </c:pt>
                <c:pt idx="370">
                  <c:v>0.31251695752143799</c:v>
                </c:pt>
                <c:pt idx="371">
                  <c:v>5.6445945054292603E-2</c:v>
                </c:pt>
                <c:pt idx="372">
                  <c:v>5.6445945054292603E-2</c:v>
                </c:pt>
                <c:pt idx="373">
                  <c:v>5.6445945054292603E-2</c:v>
                </c:pt>
                <c:pt idx="374">
                  <c:v>0.30210241675376798</c:v>
                </c:pt>
                <c:pt idx="375">
                  <c:v>5.6445945054292603E-2</c:v>
                </c:pt>
                <c:pt idx="376">
                  <c:v>0.30948916077613797</c:v>
                </c:pt>
                <c:pt idx="377">
                  <c:v>5.6445945054292603E-2</c:v>
                </c:pt>
                <c:pt idx="378">
                  <c:v>5.6445945054292603E-2</c:v>
                </c:pt>
                <c:pt idx="379">
                  <c:v>0.28393355011940002</c:v>
                </c:pt>
                <c:pt idx="380">
                  <c:v>0.31785142421722401</c:v>
                </c:pt>
                <c:pt idx="381">
                  <c:v>5.6445945054292603E-2</c:v>
                </c:pt>
                <c:pt idx="382">
                  <c:v>5.6445945054292603E-2</c:v>
                </c:pt>
                <c:pt idx="383">
                  <c:v>5.6445945054292603E-2</c:v>
                </c:pt>
                <c:pt idx="384">
                  <c:v>5.6445945054292603E-2</c:v>
                </c:pt>
                <c:pt idx="385">
                  <c:v>0.34190568327903698</c:v>
                </c:pt>
                <c:pt idx="386">
                  <c:v>5.6445945054292603E-2</c:v>
                </c:pt>
                <c:pt idx="387">
                  <c:v>0.23237077891826599</c:v>
                </c:pt>
                <c:pt idx="388">
                  <c:v>5.5265448987483902E-2</c:v>
                </c:pt>
                <c:pt idx="389">
                  <c:v>5.6445945054292603E-2</c:v>
                </c:pt>
                <c:pt idx="390">
                  <c:v>0.35390663146972601</c:v>
                </c:pt>
                <c:pt idx="391">
                  <c:v>5.6445945054292603E-2</c:v>
                </c:pt>
                <c:pt idx="392">
                  <c:v>5.6445945054292603E-2</c:v>
                </c:pt>
                <c:pt idx="393">
                  <c:v>0.682694852352142</c:v>
                </c:pt>
                <c:pt idx="394">
                  <c:v>5.6445945054292603E-2</c:v>
                </c:pt>
                <c:pt idx="395">
                  <c:v>5.6445945054292603E-2</c:v>
                </c:pt>
                <c:pt idx="396">
                  <c:v>0.29717978835105802</c:v>
                </c:pt>
                <c:pt idx="397">
                  <c:v>5.6445945054292603E-2</c:v>
                </c:pt>
                <c:pt idx="398">
                  <c:v>5.6445945054292603E-2</c:v>
                </c:pt>
                <c:pt idx="399">
                  <c:v>5.6445945054292603E-2</c:v>
                </c:pt>
                <c:pt idx="400">
                  <c:v>5.6445945054292603E-2</c:v>
                </c:pt>
                <c:pt idx="401">
                  <c:v>0.31588110327720598</c:v>
                </c:pt>
                <c:pt idx="402">
                  <c:v>0.347811549901962</c:v>
                </c:pt>
                <c:pt idx="403">
                  <c:v>5.6445945054292603E-2</c:v>
                </c:pt>
                <c:pt idx="404">
                  <c:v>5.6445945054292603E-2</c:v>
                </c:pt>
                <c:pt idx="405">
                  <c:v>5.6445945054292603E-2</c:v>
                </c:pt>
                <c:pt idx="406">
                  <c:v>0.30913099646568298</c:v>
                </c:pt>
                <c:pt idx="407">
                  <c:v>5.6445945054292603E-2</c:v>
                </c:pt>
                <c:pt idx="408">
                  <c:v>0.286700218915939</c:v>
                </c:pt>
                <c:pt idx="409">
                  <c:v>5.5378694087266901E-2</c:v>
                </c:pt>
                <c:pt idx="410">
                  <c:v>5.5293321609497001E-2</c:v>
                </c:pt>
                <c:pt idx="411">
                  <c:v>0.30320671200752197</c:v>
                </c:pt>
                <c:pt idx="412">
                  <c:v>0.28277096152305597</c:v>
                </c:pt>
                <c:pt idx="413">
                  <c:v>5.6445945054292603E-2</c:v>
                </c:pt>
                <c:pt idx="414">
                  <c:v>0.310531556606292</c:v>
                </c:pt>
                <c:pt idx="415">
                  <c:v>5.6445945054292603E-2</c:v>
                </c:pt>
                <c:pt idx="416">
                  <c:v>5.6445945054292603E-2</c:v>
                </c:pt>
                <c:pt idx="417">
                  <c:v>5.6445945054292603E-2</c:v>
                </c:pt>
                <c:pt idx="418">
                  <c:v>0.28903660178184498</c:v>
                </c:pt>
                <c:pt idx="419">
                  <c:v>5.6445945054292603E-2</c:v>
                </c:pt>
                <c:pt idx="420">
                  <c:v>5.5296253412961897E-2</c:v>
                </c:pt>
                <c:pt idx="421">
                  <c:v>5.6445945054292603E-2</c:v>
                </c:pt>
                <c:pt idx="422">
                  <c:v>0.40693598985671903</c:v>
                </c:pt>
                <c:pt idx="423">
                  <c:v>0.28412866592407199</c:v>
                </c:pt>
                <c:pt idx="424">
                  <c:v>0.43106821179389898</c:v>
                </c:pt>
                <c:pt idx="425">
                  <c:v>0.34646001458168002</c:v>
                </c:pt>
                <c:pt idx="426">
                  <c:v>5.6445945054292603E-2</c:v>
                </c:pt>
                <c:pt idx="427">
                  <c:v>5.4914157837629297E-2</c:v>
                </c:pt>
                <c:pt idx="428">
                  <c:v>5.6445945054292603E-2</c:v>
                </c:pt>
                <c:pt idx="429">
                  <c:v>5.5954314768314299E-2</c:v>
                </c:pt>
                <c:pt idx="430">
                  <c:v>5.4923668503761201E-2</c:v>
                </c:pt>
                <c:pt idx="431">
                  <c:v>5.6445945054292603E-2</c:v>
                </c:pt>
                <c:pt idx="432">
                  <c:v>5.6445945054292603E-2</c:v>
                </c:pt>
                <c:pt idx="433">
                  <c:v>5.4991777986288001E-2</c:v>
                </c:pt>
                <c:pt idx="434">
                  <c:v>5.6445945054292603E-2</c:v>
                </c:pt>
                <c:pt idx="435">
                  <c:v>5.6445945054292603E-2</c:v>
                </c:pt>
                <c:pt idx="436">
                  <c:v>5.6445945054292603E-2</c:v>
                </c:pt>
                <c:pt idx="437">
                  <c:v>0.30967730283737099</c:v>
                </c:pt>
                <c:pt idx="438">
                  <c:v>5.6445945054292603E-2</c:v>
                </c:pt>
                <c:pt idx="439">
                  <c:v>5.6445945054292603E-2</c:v>
                </c:pt>
                <c:pt idx="440">
                  <c:v>5.6445945054292603E-2</c:v>
                </c:pt>
                <c:pt idx="441">
                  <c:v>5.6445945054292603E-2</c:v>
                </c:pt>
                <c:pt idx="442">
                  <c:v>0.31879147887229897</c:v>
                </c:pt>
                <c:pt idx="443">
                  <c:v>5.6445945054292603E-2</c:v>
                </c:pt>
                <c:pt idx="444">
                  <c:v>5.6445945054292603E-2</c:v>
                </c:pt>
                <c:pt idx="445">
                  <c:v>0.30560901761054898</c:v>
                </c:pt>
                <c:pt idx="446">
                  <c:v>5.6445945054292603E-2</c:v>
                </c:pt>
                <c:pt idx="447">
                  <c:v>5.6445945054292603E-2</c:v>
                </c:pt>
                <c:pt idx="448">
                  <c:v>5.6445945054292603E-2</c:v>
                </c:pt>
                <c:pt idx="449">
                  <c:v>5.6445945054292603E-2</c:v>
                </c:pt>
                <c:pt idx="450">
                  <c:v>5.6445945054292603E-2</c:v>
                </c:pt>
                <c:pt idx="451">
                  <c:v>5.6445945054292603E-2</c:v>
                </c:pt>
                <c:pt idx="452">
                  <c:v>0.33137124776840199</c:v>
                </c:pt>
                <c:pt idx="453">
                  <c:v>5.6445945054292603E-2</c:v>
                </c:pt>
                <c:pt idx="454">
                  <c:v>0.29707577824592502</c:v>
                </c:pt>
                <c:pt idx="455">
                  <c:v>5.6445945054292603E-2</c:v>
                </c:pt>
                <c:pt idx="456">
                  <c:v>0.28422102332115101</c:v>
                </c:pt>
                <c:pt idx="457">
                  <c:v>5.6445945054292603E-2</c:v>
                </c:pt>
                <c:pt idx="458">
                  <c:v>5.6445945054292603E-2</c:v>
                </c:pt>
                <c:pt idx="459">
                  <c:v>5.6445945054292603E-2</c:v>
                </c:pt>
                <c:pt idx="460">
                  <c:v>5.6445945054292603E-2</c:v>
                </c:pt>
                <c:pt idx="461">
                  <c:v>5.6445945054292603E-2</c:v>
                </c:pt>
                <c:pt idx="462">
                  <c:v>0.31313234567642201</c:v>
                </c:pt>
                <c:pt idx="463">
                  <c:v>0.30603244900703402</c:v>
                </c:pt>
                <c:pt idx="464">
                  <c:v>5.6445945054292603E-2</c:v>
                </c:pt>
                <c:pt idx="465">
                  <c:v>5.6445945054292603E-2</c:v>
                </c:pt>
                <c:pt idx="466">
                  <c:v>5.6445945054292603E-2</c:v>
                </c:pt>
                <c:pt idx="467">
                  <c:v>5.6445945054292603E-2</c:v>
                </c:pt>
                <c:pt idx="468">
                  <c:v>0.28111496567726102</c:v>
                </c:pt>
                <c:pt idx="469">
                  <c:v>0.43405228853225702</c:v>
                </c:pt>
                <c:pt idx="470">
                  <c:v>5.6445945054292603E-2</c:v>
                </c:pt>
                <c:pt idx="471">
                  <c:v>5.6445945054292603E-2</c:v>
                </c:pt>
                <c:pt idx="472">
                  <c:v>0.30824196338653498</c:v>
                </c:pt>
                <c:pt idx="473">
                  <c:v>5.6445945054292603E-2</c:v>
                </c:pt>
                <c:pt idx="474">
                  <c:v>0.29723915457725503</c:v>
                </c:pt>
                <c:pt idx="475">
                  <c:v>5.6445945054292603E-2</c:v>
                </c:pt>
                <c:pt idx="476">
                  <c:v>0.15038205683231301</c:v>
                </c:pt>
                <c:pt idx="477">
                  <c:v>0.20422467589378299</c:v>
                </c:pt>
                <c:pt idx="478">
                  <c:v>5.6445945054292603E-2</c:v>
                </c:pt>
                <c:pt idx="479">
                  <c:v>0.30289703607559199</c:v>
                </c:pt>
                <c:pt idx="480">
                  <c:v>5.6445945054292603E-2</c:v>
                </c:pt>
                <c:pt idx="481">
                  <c:v>5.6445945054292603E-2</c:v>
                </c:pt>
                <c:pt idx="482">
                  <c:v>0.68511664867401101</c:v>
                </c:pt>
                <c:pt idx="483">
                  <c:v>0.30931958556175199</c:v>
                </c:pt>
                <c:pt idx="484">
                  <c:v>0.310854852199554</c:v>
                </c:pt>
                <c:pt idx="485">
                  <c:v>5.5067561566829598E-2</c:v>
                </c:pt>
                <c:pt idx="486">
                  <c:v>0.31360578536987299</c:v>
                </c:pt>
                <c:pt idx="487">
                  <c:v>5.6445945054292603E-2</c:v>
                </c:pt>
              </c:numCache>
            </c:numRef>
          </c:xVal>
          <c:yVal>
            <c:numRef>
              <c:f>Bileog1!$N$3:$N$901</c:f>
              <c:numCache>
                <c:formatCode>General</c:formatCode>
                <c:ptCount val="899"/>
                <c:pt idx="0">
                  <c:v>0.26316154003143299</c:v>
                </c:pt>
                <c:pt idx="1">
                  <c:v>5.0748478621244403E-2</c:v>
                </c:pt>
                <c:pt idx="2">
                  <c:v>0.23461185395717599</c:v>
                </c:pt>
                <c:pt idx="3">
                  <c:v>5.3541202098131097E-2</c:v>
                </c:pt>
                <c:pt idx="4">
                  <c:v>5.63772320747375E-2</c:v>
                </c:pt>
                <c:pt idx="5">
                  <c:v>5.4509818553924498E-2</c:v>
                </c:pt>
                <c:pt idx="6">
                  <c:v>5.4565459489822297E-2</c:v>
                </c:pt>
                <c:pt idx="7">
                  <c:v>5.0762977451086003E-2</c:v>
                </c:pt>
                <c:pt idx="8">
                  <c:v>5.15688434243202E-2</c:v>
                </c:pt>
                <c:pt idx="9">
                  <c:v>0.316912472248077</c:v>
                </c:pt>
                <c:pt idx="10">
                  <c:v>0.33295392990112299</c:v>
                </c:pt>
                <c:pt idx="11">
                  <c:v>0.22042749822139701</c:v>
                </c:pt>
                <c:pt idx="12">
                  <c:v>0.24232672154903401</c:v>
                </c:pt>
                <c:pt idx="13">
                  <c:v>5.1904298365116099E-2</c:v>
                </c:pt>
                <c:pt idx="14">
                  <c:v>5.3695421665906899E-2</c:v>
                </c:pt>
                <c:pt idx="15">
                  <c:v>0.32286047935485801</c:v>
                </c:pt>
                <c:pt idx="16">
                  <c:v>0.35833966732025102</c:v>
                </c:pt>
                <c:pt idx="17">
                  <c:v>6.0208410024642903E-2</c:v>
                </c:pt>
                <c:pt idx="18">
                  <c:v>0.10392013937234799</c:v>
                </c:pt>
                <c:pt idx="19">
                  <c:v>0.1939587444067</c:v>
                </c:pt>
                <c:pt idx="20">
                  <c:v>5.2720494568347903E-2</c:v>
                </c:pt>
                <c:pt idx="21">
                  <c:v>5.1402166485786403E-2</c:v>
                </c:pt>
                <c:pt idx="22">
                  <c:v>0.30597785115241999</c:v>
                </c:pt>
                <c:pt idx="23">
                  <c:v>0.432905733585357</c:v>
                </c:pt>
                <c:pt idx="24">
                  <c:v>0.32466781139373702</c:v>
                </c:pt>
                <c:pt idx="25">
                  <c:v>5.8646000921726199E-2</c:v>
                </c:pt>
                <c:pt idx="26">
                  <c:v>5.8878630399703903E-2</c:v>
                </c:pt>
                <c:pt idx="27">
                  <c:v>0.48279070854187001</c:v>
                </c:pt>
                <c:pt idx="28">
                  <c:v>5.0559297204017598E-2</c:v>
                </c:pt>
                <c:pt idx="29">
                  <c:v>4.71609570086002E-2</c:v>
                </c:pt>
                <c:pt idx="30">
                  <c:v>5.4756436496973003E-2</c:v>
                </c:pt>
                <c:pt idx="31">
                  <c:v>5.6088253855705199E-2</c:v>
                </c:pt>
                <c:pt idx="32">
                  <c:v>5.1245484501123401E-2</c:v>
                </c:pt>
                <c:pt idx="33">
                  <c:v>5.3915597498416901E-2</c:v>
                </c:pt>
                <c:pt idx="34">
                  <c:v>4.7215718775987597E-2</c:v>
                </c:pt>
                <c:pt idx="35">
                  <c:v>0.29398322105407698</c:v>
                </c:pt>
                <c:pt idx="36">
                  <c:v>5.1271583884954397E-2</c:v>
                </c:pt>
                <c:pt idx="37">
                  <c:v>5.3647309541702201E-2</c:v>
                </c:pt>
                <c:pt idx="38">
                  <c:v>4.8659879714250502E-2</c:v>
                </c:pt>
                <c:pt idx="39">
                  <c:v>0.22736664116382599</c:v>
                </c:pt>
                <c:pt idx="40">
                  <c:v>5.6873232126235899E-2</c:v>
                </c:pt>
                <c:pt idx="41">
                  <c:v>0.31651878356933499</c:v>
                </c:pt>
                <c:pt idx="42">
                  <c:v>0.34915551543235701</c:v>
                </c:pt>
                <c:pt idx="43">
                  <c:v>5.12578226625919E-2</c:v>
                </c:pt>
                <c:pt idx="44">
                  <c:v>5.2265066653489997E-2</c:v>
                </c:pt>
                <c:pt idx="45">
                  <c:v>0.30090779066085799</c:v>
                </c:pt>
                <c:pt idx="46">
                  <c:v>5.5450323969125699E-2</c:v>
                </c:pt>
                <c:pt idx="47">
                  <c:v>5.1185190677642801E-2</c:v>
                </c:pt>
                <c:pt idx="48">
                  <c:v>5.5469259619712802E-2</c:v>
                </c:pt>
                <c:pt idx="49">
                  <c:v>0.29634189605712802</c:v>
                </c:pt>
                <c:pt idx="50">
                  <c:v>5.52782155573368E-2</c:v>
                </c:pt>
                <c:pt idx="51">
                  <c:v>5.0918050110340098E-2</c:v>
                </c:pt>
                <c:pt idx="52">
                  <c:v>5.0227019935846301E-2</c:v>
                </c:pt>
                <c:pt idx="53">
                  <c:v>5.3395852446556001E-2</c:v>
                </c:pt>
                <c:pt idx="54">
                  <c:v>5.6681044399738298E-2</c:v>
                </c:pt>
                <c:pt idx="55">
                  <c:v>5.8169428259134202E-2</c:v>
                </c:pt>
                <c:pt idx="56">
                  <c:v>5.4560139775276101E-2</c:v>
                </c:pt>
                <c:pt idx="57">
                  <c:v>5.1074605435132897E-2</c:v>
                </c:pt>
                <c:pt idx="58">
                  <c:v>0.34500414133071899</c:v>
                </c:pt>
                <c:pt idx="59">
                  <c:v>5.5705852806568097E-2</c:v>
                </c:pt>
                <c:pt idx="60">
                  <c:v>0.37130150198936401</c:v>
                </c:pt>
                <c:pt idx="61">
                  <c:v>5.2354659885167999E-2</c:v>
                </c:pt>
                <c:pt idx="62">
                  <c:v>0.227222815155982</c:v>
                </c:pt>
                <c:pt idx="63">
                  <c:v>5.8684278279542902E-2</c:v>
                </c:pt>
                <c:pt idx="64">
                  <c:v>5.1851831376552499E-2</c:v>
                </c:pt>
                <c:pt idx="65">
                  <c:v>5.2714131772518102E-2</c:v>
                </c:pt>
                <c:pt idx="66">
                  <c:v>5.3358886390924398E-2</c:v>
                </c:pt>
                <c:pt idx="67">
                  <c:v>0.37350004911422702</c:v>
                </c:pt>
                <c:pt idx="68">
                  <c:v>0.240054756402969</c:v>
                </c:pt>
                <c:pt idx="69">
                  <c:v>5.1050230860710102E-2</c:v>
                </c:pt>
                <c:pt idx="70">
                  <c:v>5.1863223314285202E-2</c:v>
                </c:pt>
                <c:pt idx="71">
                  <c:v>5.2258431911468499E-2</c:v>
                </c:pt>
                <c:pt idx="72">
                  <c:v>0.23206996917724601</c:v>
                </c:pt>
                <c:pt idx="73">
                  <c:v>6.1631191521882997E-2</c:v>
                </c:pt>
                <c:pt idx="74">
                  <c:v>5.3559564054012299E-2</c:v>
                </c:pt>
                <c:pt idx="75">
                  <c:v>4.8720650374889297E-2</c:v>
                </c:pt>
                <c:pt idx="76">
                  <c:v>5.4376896470785099E-2</c:v>
                </c:pt>
                <c:pt idx="77">
                  <c:v>4.6900019049644401E-2</c:v>
                </c:pt>
                <c:pt idx="78">
                  <c:v>5.7137593626975999E-2</c:v>
                </c:pt>
                <c:pt idx="79">
                  <c:v>0.35159790515899603</c:v>
                </c:pt>
                <c:pt idx="80">
                  <c:v>0.4938285946846</c:v>
                </c:pt>
                <c:pt idx="81">
                  <c:v>5.1983017474412897E-2</c:v>
                </c:pt>
                <c:pt idx="82">
                  <c:v>5.0005674362182603E-2</c:v>
                </c:pt>
                <c:pt idx="83">
                  <c:v>5.1687471568584401E-2</c:v>
                </c:pt>
                <c:pt idx="84">
                  <c:v>5.4275076836347497E-2</c:v>
                </c:pt>
                <c:pt idx="85">
                  <c:v>5.3746748715639101E-2</c:v>
                </c:pt>
                <c:pt idx="86">
                  <c:v>0.20447307825088501</c:v>
                </c:pt>
                <c:pt idx="87">
                  <c:v>4.8149444162845598E-2</c:v>
                </c:pt>
                <c:pt idx="88">
                  <c:v>5.2273456007242203E-2</c:v>
                </c:pt>
                <c:pt idx="89">
                  <c:v>5.3642123937606798E-2</c:v>
                </c:pt>
                <c:pt idx="90">
                  <c:v>5.3974531590938499E-2</c:v>
                </c:pt>
                <c:pt idx="91">
                  <c:v>5.3755342960357597E-2</c:v>
                </c:pt>
                <c:pt idx="92">
                  <c:v>0.23946976661682101</c:v>
                </c:pt>
                <c:pt idx="93">
                  <c:v>5.4379809647798497E-2</c:v>
                </c:pt>
                <c:pt idx="94">
                  <c:v>4.72669415175914E-2</c:v>
                </c:pt>
                <c:pt idx="95">
                  <c:v>0.31687435507774298</c:v>
                </c:pt>
                <c:pt idx="96">
                  <c:v>5.8810416609048802E-2</c:v>
                </c:pt>
                <c:pt idx="97">
                  <c:v>0.27694183588027899</c:v>
                </c:pt>
                <c:pt idx="98">
                  <c:v>5.6318711489438997E-2</c:v>
                </c:pt>
                <c:pt idx="99">
                  <c:v>5.0378806889057097E-2</c:v>
                </c:pt>
                <c:pt idx="100">
                  <c:v>5.2434395998716299E-2</c:v>
                </c:pt>
                <c:pt idx="101">
                  <c:v>0.29778397083282399</c:v>
                </c:pt>
                <c:pt idx="102">
                  <c:v>5.5403571575880002E-2</c:v>
                </c:pt>
                <c:pt idx="103">
                  <c:v>0.51473128795623702</c:v>
                </c:pt>
                <c:pt idx="104">
                  <c:v>4.9540713429450899E-2</c:v>
                </c:pt>
                <c:pt idx="105">
                  <c:v>0.27991488575935303</c:v>
                </c:pt>
                <c:pt idx="106">
                  <c:v>0.226215600967407</c:v>
                </c:pt>
                <c:pt idx="107">
                  <c:v>5.1466874778270701E-2</c:v>
                </c:pt>
                <c:pt idx="108">
                  <c:v>0.28370279073715199</c:v>
                </c:pt>
                <c:pt idx="109">
                  <c:v>0.42508125305175698</c:v>
                </c:pt>
                <c:pt idx="110">
                  <c:v>5.1023680716752999E-2</c:v>
                </c:pt>
                <c:pt idx="111">
                  <c:v>5.4013807326555197E-2</c:v>
                </c:pt>
                <c:pt idx="112">
                  <c:v>5.7871025055646799E-2</c:v>
                </c:pt>
                <c:pt idx="113">
                  <c:v>4.9465894699096603E-2</c:v>
                </c:pt>
                <c:pt idx="114">
                  <c:v>5.3150944411754601E-2</c:v>
                </c:pt>
                <c:pt idx="115">
                  <c:v>0.33281269669532698</c:v>
                </c:pt>
                <c:pt idx="116">
                  <c:v>5.3170200437307302E-2</c:v>
                </c:pt>
                <c:pt idx="117">
                  <c:v>0.52812838554382302</c:v>
                </c:pt>
                <c:pt idx="118">
                  <c:v>5.45122697949409E-2</c:v>
                </c:pt>
                <c:pt idx="119">
                  <c:v>5.35187870264053E-2</c:v>
                </c:pt>
                <c:pt idx="120">
                  <c:v>5.5428128689527498E-2</c:v>
                </c:pt>
                <c:pt idx="121">
                  <c:v>5.50997704267501E-2</c:v>
                </c:pt>
                <c:pt idx="122">
                  <c:v>0.264047741889953</c:v>
                </c:pt>
                <c:pt idx="123">
                  <c:v>0.38808736205101002</c:v>
                </c:pt>
                <c:pt idx="124">
                  <c:v>5.43003752827644E-2</c:v>
                </c:pt>
                <c:pt idx="125">
                  <c:v>5.1520928740501397E-2</c:v>
                </c:pt>
                <c:pt idx="126">
                  <c:v>5.3019557148218099E-2</c:v>
                </c:pt>
                <c:pt idx="127">
                  <c:v>0.25446701049804599</c:v>
                </c:pt>
                <c:pt idx="128">
                  <c:v>5.31049855053424E-2</c:v>
                </c:pt>
                <c:pt idx="129">
                  <c:v>5.3220491856336503E-2</c:v>
                </c:pt>
                <c:pt idx="130">
                  <c:v>5.3767021745443302E-2</c:v>
                </c:pt>
                <c:pt idx="131">
                  <c:v>4.7356586903333601E-2</c:v>
                </c:pt>
                <c:pt idx="132">
                  <c:v>0.28465712070464999</c:v>
                </c:pt>
                <c:pt idx="133">
                  <c:v>0.32797676324844299</c:v>
                </c:pt>
                <c:pt idx="134">
                  <c:v>5.28274215757846E-2</c:v>
                </c:pt>
                <c:pt idx="135">
                  <c:v>5.3916200995445203E-2</c:v>
                </c:pt>
                <c:pt idx="136">
                  <c:v>5.4898887872695902E-2</c:v>
                </c:pt>
                <c:pt idx="137">
                  <c:v>5.3031086921691797E-2</c:v>
                </c:pt>
                <c:pt idx="138">
                  <c:v>0.41649031639099099</c:v>
                </c:pt>
                <c:pt idx="139">
                  <c:v>5.6844983249902697E-2</c:v>
                </c:pt>
                <c:pt idx="140">
                  <c:v>6.2609523534774697E-2</c:v>
                </c:pt>
                <c:pt idx="141">
                  <c:v>0.173599362373352</c:v>
                </c:pt>
                <c:pt idx="142">
                  <c:v>4.9953024834394399E-2</c:v>
                </c:pt>
                <c:pt idx="143">
                  <c:v>5.59057481586933E-2</c:v>
                </c:pt>
                <c:pt idx="144">
                  <c:v>0.357118159532547</c:v>
                </c:pt>
                <c:pt idx="145">
                  <c:v>5.9807110577821697E-2</c:v>
                </c:pt>
                <c:pt idx="146">
                  <c:v>5.3486425429582499E-2</c:v>
                </c:pt>
                <c:pt idx="147">
                  <c:v>4.9981892108917202E-2</c:v>
                </c:pt>
                <c:pt idx="148">
                  <c:v>5.4909076541662202E-2</c:v>
                </c:pt>
                <c:pt idx="149">
                  <c:v>0.39415431022643999</c:v>
                </c:pt>
                <c:pt idx="150">
                  <c:v>4.8572011291980702E-2</c:v>
                </c:pt>
                <c:pt idx="151">
                  <c:v>0.27820497751235901</c:v>
                </c:pt>
                <c:pt idx="152">
                  <c:v>5.4330553859472198E-2</c:v>
                </c:pt>
                <c:pt idx="153">
                  <c:v>5.1368940621614401E-2</c:v>
                </c:pt>
                <c:pt idx="154">
                  <c:v>0.50416833162307695</c:v>
                </c:pt>
                <c:pt idx="155">
                  <c:v>0.32746809720992998</c:v>
                </c:pt>
                <c:pt idx="156">
                  <c:v>5.4831381887197397E-2</c:v>
                </c:pt>
                <c:pt idx="157">
                  <c:v>5.12519739568233E-2</c:v>
                </c:pt>
                <c:pt idx="158">
                  <c:v>5.4795864969491903E-2</c:v>
                </c:pt>
                <c:pt idx="159">
                  <c:v>4.8792112618684699E-2</c:v>
                </c:pt>
                <c:pt idx="160">
                  <c:v>5.45749329030513E-2</c:v>
                </c:pt>
                <c:pt idx="161">
                  <c:v>5.4930675774812698E-2</c:v>
                </c:pt>
                <c:pt idx="162">
                  <c:v>0.34469515085220298</c:v>
                </c:pt>
                <c:pt idx="163">
                  <c:v>5.3845766931772197E-2</c:v>
                </c:pt>
                <c:pt idx="164">
                  <c:v>5.3852256387472097E-2</c:v>
                </c:pt>
                <c:pt idx="165">
                  <c:v>5.8144453912973397E-2</c:v>
                </c:pt>
                <c:pt idx="166">
                  <c:v>0.228286802768707</c:v>
                </c:pt>
                <c:pt idx="167">
                  <c:v>4.6686209738254499E-2</c:v>
                </c:pt>
                <c:pt idx="168">
                  <c:v>5.47443330287933E-2</c:v>
                </c:pt>
                <c:pt idx="169">
                  <c:v>0.26245009899139399</c:v>
                </c:pt>
                <c:pt idx="170">
                  <c:v>5.0329245626926401E-2</c:v>
                </c:pt>
                <c:pt idx="171">
                  <c:v>4.9313042312860399E-2</c:v>
                </c:pt>
                <c:pt idx="172">
                  <c:v>5.28698898851871E-2</c:v>
                </c:pt>
                <c:pt idx="173">
                  <c:v>5.3562544286250999E-2</c:v>
                </c:pt>
                <c:pt idx="174">
                  <c:v>5.6449867784976897E-2</c:v>
                </c:pt>
                <c:pt idx="175">
                  <c:v>0.22162942588329301</c:v>
                </c:pt>
                <c:pt idx="176">
                  <c:v>5.4438453167676898E-2</c:v>
                </c:pt>
                <c:pt idx="177">
                  <c:v>4.8003990203142097E-2</c:v>
                </c:pt>
                <c:pt idx="178">
                  <c:v>5.0040036439895602E-2</c:v>
                </c:pt>
                <c:pt idx="179">
                  <c:v>0.37581482529640198</c:v>
                </c:pt>
                <c:pt idx="180">
                  <c:v>0.18721526861190699</c:v>
                </c:pt>
                <c:pt idx="181">
                  <c:v>5.7695467025041497E-2</c:v>
                </c:pt>
                <c:pt idx="182">
                  <c:v>5.15767857432365E-2</c:v>
                </c:pt>
                <c:pt idx="183">
                  <c:v>5.0391376018524101E-2</c:v>
                </c:pt>
                <c:pt idx="184">
                  <c:v>0.234506145119667</c:v>
                </c:pt>
                <c:pt idx="185">
                  <c:v>5.2897855639457703E-2</c:v>
                </c:pt>
                <c:pt idx="186">
                  <c:v>5.3108338266611099E-2</c:v>
                </c:pt>
                <c:pt idx="187">
                  <c:v>5.33162541687488E-2</c:v>
                </c:pt>
                <c:pt idx="188">
                  <c:v>5.82888163626194E-2</c:v>
                </c:pt>
                <c:pt idx="189">
                  <c:v>5.6366708129644297E-2</c:v>
                </c:pt>
                <c:pt idx="190">
                  <c:v>0.438633322715759</c:v>
                </c:pt>
                <c:pt idx="191">
                  <c:v>0.33486080169677701</c:v>
                </c:pt>
                <c:pt idx="192">
                  <c:v>4.6522993594408001E-2</c:v>
                </c:pt>
                <c:pt idx="193">
                  <c:v>5.4224994033575002E-2</c:v>
                </c:pt>
                <c:pt idx="194">
                  <c:v>0.29114001989364602</c:v>
                </c:pt>
                <c:pt idx="195">
                  <c:v>5.5187899619340897E-2</c:v>
                </c:pt>
                <c:pt idx="196">
                  <c:v>5.6982193142175598E-2</c:v>
                </c:pt>
                <c:pt idx="197">
                  <c:v>5.6202355772256803E-2</c:v>
                </c:pt>
                <c:pt idx="198">
                  <c:v>0.62927305698394698</c:v>
                </c:pt>
                <c:pt idx="199">
                  <c:v>4.9004111438989598E-2</c:v>
                </c:pt>
                <c:pt idx="200">
                  <c:v>6.0144640505313797E-2</c:v>
                </c:pt>
                <c:pt idx="201">
                  <c:v>5.3316142410039902E-2</c:v>
                </c:pt>
                <c:pt idx="202">
                  <c:v>0.27068352699279702</c:v>
                </c:pt>
                <c:pt idx="203">
                  <c:v>5.7550866156816399E-2</c:v>
                </c:pt>
                <c:pt idx="204">
                  <c:v>5.8331973850726998E-2</c:v>
                </c:pt>
                <c:pt idx="205">
                  <c:v>5.1870748400688102E-2</c:v>
                </c:pt>
                <c:pt idx="206">
                  <c:v>5.7732161134481402E-2</c:v>
                </c:pt>
                <c:pt idx="207">
                  <c:v>0.22918930649757299</c:v>
                </c:pt>
                <c:pt idx="208">
                  <c:v>0.20321343839168499</c:v>
                </c:pt>
                <c:pt idx="209">
                  <c:v>5.3373843431472702E-2</c:v>
                </c:pt>
                <c:pt idx="210">
                  <c:v>5.0383616238832397E-2</c:v>
                </c:pt>
                <c:pt idx="211">
                  <c:v>5.4206077009439399E-2</c:v>
                </c:pt>
                <c:pt idx="212">
                  <c:v>5.7794556021690299E-2</c:v>
                </c:pt>
                <c:pt idx="213">
                  <c:v>4.9106270074844298E-2</c:v>
                </c:pt>
                <c:pt idx="214">
                  <c:v>0.24056978523731201</c:v>
                </c:pt>
                <c:pt idx="215">
                  <c:v>0.29764434695243802</c:v>
                </c:pt>
                <c:pt idx="216">
                  <c:v>0.50417679548263505</c:v>
                </c:pt>
                <c:pt idx="217">
                  <c:v>0.32966515421867298</c:v>
                </c:pt>
                <c:pt idx="218">
                  <c:v>5.06527982652187E-2</c:v>
                </c:pt>
                <c:pt idx="219">
                  <c:v>4.8859663307666702E-2</c:v>
                </c:pt>
                <c:pt idx="220">
                  <c:v>5.2088480442762299E-2</c:v>
                </c:pt>
                <c:pt idx="221">
                  <c:v>5.0050344318151398E-2</c:v>
                </c:pt>
                <c:pt idx="222">
                  <c:v>5.5119968950748402E-2</c:v>
                </c:pt>
                <c:pt idx="223">
                  <c:v>0.390982896089553</c:v>
                </c:pt>
                <c:pt idx="224">
                  <c:v>5.6763537228107397E-2</c:v>
                </c:pt>
                <c:pt idx="225">
                  <c:v>0.34940242767333901</c:v>
                </c:pt>
                <c:pt idx="226">
                  <c:v>5.4882898926734897E-2</c:v>
                </c:pt>
                <c:pt idx="227">
                  <c:v>6.0626327991485499E-2</c:v>
                </c:pt>
                <c:pt idx="228">
                  <c:v>0.33030530810356101</c:v>
                </c:pt>
                <c:pt idx="229">
                  <c:v>5.4153233766555703E-2</c:v>
                </c:pt>
                <c:pt idx="230">
                  <c:v>0.44505235552787697</c:v>
                </c:pt>
                <c:pt idx="231">
                  <c:v>5.6498955935239702E-2</c:v>
                </c:pt>
                <c:pt idx="232">
                  <c:v>0.31559523940086298</c:v>
                </c:pt>
                <c:pt idx="233">
                  <c:v>5.2469745278358397E-2</c:v>
                </c:pt>
                <c:pt idx="234">
                  <c:v>4.7204688191413803E-2</c:v>
                </c:pt>
                <c:pt idx="235">
                  <c:v>5.0312444567680303E-2</c:v>
                </c:pt>
                <c:pt idx="236">
                  <c:v>4.7387562692165298E-2</c:v>
                </c:pt>
                <c:pt idx="237">
                  <c:v>5.1572423428297001E-2</c:v>
                </c:pt>
                <c:pt idx="238">
                  <c:v>5.7423908263444901E-2</c:v>
                </c:pt>
                <c:pt idx="239">
                  <c:v>0.31628203392028797</c:v>
                </c:pt>
                <c:pt idx="240">
                  <c:v>5.1468517631292302E-2</c:v>
                </c:pt>
                <c:pt idx="241">
                  <c:v>6.0276176780462203E-2</c:v>
                </c:pt>
                <c:pt idx="242">
                  <c:v>0.30915397405624301</c:v>
                </c:pt>
                <c:pt idx="243">
                  <c:v>5.7572580873966203E-2</c:v>
                </c:pt>
                <c:pt idx="244">
                  <c:v>0.30482694506645203</c:v>
                </c:pt>
                <c:pt idx="245">
                  <c:v>0.237801313400268</c:v>
                </c:pt>
                <c:pt idx="246">
                  <c:v>0.27840429544448803</c:v>
                </c:pt>
                <c:pt idx="247">
                  <c:v>5.0441056489944402E-2</c:v>
                </c:pt>
                <c:pt idx="248">
                  <c:v>5.0241615623235703E-2</c:v>
                </c:pt>
                <c:pt idx="249">
                  <c:v>0.272123903036117</c:v>
                </c:pt>
                <c:pt idx="250">
                  <c:v>0.35534444451331998</c:v>
                </c:pt>
                <c:pt idx="251">
                  <c:v>5.5581323802471098E-2</c:v>
                </c:pt>
                <c:pt idx="252">
                  <c:v>0.26651236414909302</c:v>
                </c:pt>
                <c:pt idx="253">
                  <c:v>0.47123762965202298</c:v>
                </c:pt>
                <c:pt idx="254">
                  <c:v>5.08850552141666E-2</c:v>
                </c:pt>
                <c:pt idx="255">
                  <c:v>0.22011806070804499</c:v>
                </c:pt>
                <c:pt idx="256">
                  <c:v>5.7104643434286097E-2</c:v>
                </c:pt>
                <c:pt idx="257">
                  <c:v>0.31731280684471103</c:v>
                </c:pt>
                <c:pt idx="258">
                  <c:v>0.33125638961791898</c:v>
                </c:pt>
                <c:pt idx="259">
                  <c:v>5.1506638526916497E-2</c:v>
                </c:pt>
                <c:pt idx="260">
                  <c:v>0.237661927938461</c:v>
                </c:pt>
                <c:pt idx="261">
                  <c:v>0.32899942994117698</c:v>
                </c:pt>
                <c:pt idx="262">
                  <c:v>5.6046780198812401E-2</c:v>
                </c:pt>
                <c:pt idx="263">
                  <c:v>6.0709666460752397E-2</c:v>
                </c:pt>
                <c:pt idx="264">
                  <c:v>5.4641664028167697E-2</c:v>
                </c:pt>
                <c:pt idx="265">
                  <c:v>0.286367297172546</c:v>
                </c:pt>
                <c:pt idx="266">
                  <c:v>5.4589897394180298E-2</c:v>
                </c:pt>
                <c:pt idx="267">
                  <c:v>0.247967034578323</c:v>
                </c:pt>
                <c:pt idx="268">
                  <c:v>5.07087297737598E-2</c:v>
                </c:pt>
                <c:pt idx="269">
                  <c:v>0.23322258889675099</c:v>
                </c:pt>
                <c:pt idx="270">
                  <c:v>0.299512028694152</c:v>
                </c:pt>
                <c:pt idx="271">
                  <c:v>5.4901029914617497E-2</c:v>
                </c:pt>
                <c:pt idx="272">
                  <c:v>5.70264942944049E-2</c:v>
                </c:pt>
                <c:pt idx="273">
                  <c:v>0.19882315397262501</c:v>
                </c:pt>
                <c:pt idx="274">
                  <c:v>5.2956327795982298E-2</c:v>
                </c:pt>
                <c:pt idx="275">
                  <c:v>5.5519554764032301E-2</c:v>
                </c:pt>
                <c:pt idx="276">
                  <c:v>0.271401166915893</c:v>
                </c:pt>
                <c:pt idx="277">
                  <c:v>0.48157659173011702</c:v>
                </c:pt>
                <c:pt idx="278">
                  <c:v>0.22784583270549699</c:v>
                </c:pt>
                <c:pt idx="279">
                  <c:v>5.0450671464204698E-2</c:v>
                </c:pt>
                <c:pt idx="280">
                  <c:v>5.4721720516681602E-2</c:v>
                </c:pt>
                <c:pt idx="281">
                  <c:v>0.27351886034011802</c:v>
                </c:pt>
                <c:pt idx="282">
                  <c:v>4.98970076441764E-2</c:v>
                </c:pt>
                <c:pt idx="283">
                  <c:v>5.1570024341344799E-2</c:v>
                </c:pt>
                <c:pt idx="284">
                  <c:v>0.31333187222480702</c:v>
                </c:pt>
                <c:pt idx="285">
                  <c:v>4.9691464751958798E-2</c:v>
                </c:pt>
                <c:pt idx="286">
                  <c:v>5.4078605026006699E-2</c:v>
                </c:pt>
                <c:pt idx="287">
                  <c:v>5.6224253028631203E-2</c:v>
                </c:pt>
                <c:pt idx="288">
                  <c:v>5.3659453988075201E-2</c:v>
                </c:pt>
                <c:pt idx="289">
                  <c:v>4.8923574388027101E-2</c:v>
                </c:pt>
                <c:pt idx="290">
                  <c:v>5.7365473359823199E-2</c:v>
                </c:pt>
                <c:pt idx="291">
                  <c:v>0.25151017308235102</c:v>
                </c:pt>
                <c:pt idx="292">
                  <c:v>5.3706470876932103E-2</c:v>
                </c:pt>
                <c:pt idx="293">
                  <c:v>5.0424922257661799E-2</c:v>
                </c:pt>
                <c:pt idx="294">
                  <c:v>5.4084878414869302E-2</c:v>
                </c:pt>
                <c:pt idx="295">
                  <c:v>5.2850086241960498E-2</c:v>
                </c:pt>
                <c:pt idx="296">
                  <c:v>4.6781282871961503E-2</c:v>
                </c:pt>
                <c:pt idx="297">
                  <c:v>0.29745513200759799</c:v>
                </c:pt>
                <c:pt idx="298">
                  <c:v>0.35607481002807601</c:v>
                </c:pt>
                <c:pt idx="299">
                  <c:v>0.31947854161262501</c:v>
                </c:pt>
                <c:pt idx="300">
                  <c:v>5.4276004433631897E-2</c:v>
                </c:pt>
                <c:pt idx="301">
                  <c:v>0.20528051257133401</c:v>
                </c:pt>
                <c:pt idx="302">
                  <c:v>5.2877906709909397E-2</c:v>
                </c:pt>
                <c:pt idx="303">
                  <c:v>5.3541664034128099E-2</c:v>
                </c:pt>
                <c:pt idx="304">
                  <c:v>5.2908465266227701E-2</c:v>
                </c:pt>
                <c:pt idx="305">
                  <c:v>5.2845984697341898E-2</c:v>
                </c:pt>
                <c:pt idx="306">
                  <c:v>0.34489265084266602</c:v>
                </c:pt>
                <c:pt idx="307">
                  <c:v>5.8998163789510699E-2</c:v>
                </c:pt>
                <c:pt idx="308">
                  <c:v>5.24881780147552E-2</c:v>
                </c:pt>
                <c:pt idx="309">
                  <c:v>0.36933735013008101</c:v>
                </c:pt>
                <c:pt idx="310">
                  <c:v>5.0139229744672699E-2</c:v>
                </c:pt>
                <c:pt idx="311">
                  <c:v>5.2884187549352597E-2</c:v>
                </c:pt>
                <c:pt idx="312">
                  <c:v>5.4043162614107097E-2</c:v>
                </c:pt>
                <c:pt idx="313">
                  <c:v>5.36831244826316E-2</c:v>
                </c:pt>
                <c:pt idx="314">
                  <c:v>0.20926168560981701</c:v>
                </c:pt>
                <c:pt idx="315">
                  <c:v>0.362415730953216</c:v>
                </c:pt>
                <c:pt idx="316">
                  <c:v>5.3457938134670202E-2</c:v>
                </c:pt>
                <c:pt idx="317">
                  <c:v>4.81591261923313E-2</c:v>
                </c:pt>
                <c:pt idx="318">
                  <c:v>5.0975728780031197E-2</c:v>
                </c:pt>
                <c:pt idx="319">
                  <c:v>5.7828180491924203E-2</c:v>
                </c:pt>
                <c:pt idx="320">
                  <c:v>5.01046255230903E-2</c:v>
                </c:pt>
                <c:pt idx="321">
                  <c:v>5.2677206695079803E-2</c:v>
                </c:pt>
                <c:pt idx="322">
                  <c:v>0.32047143578529302</c:v>
                </c:pt>
                <c:pt idx="323">
                  <c:v>0.184462130069732</c:v>
                </c:pt>
                <c:pt idx="324">
                  <c:v>5.4964032024145099E-2</c:v>
                </c:pt>
                <c:pt idx="325">
                  <c:v>5.4098021239042199E-2</c:v>
                </c:pt>
                <c:pt idx="326">
                  <c:v>4.9613036215305301E-2</c:v>
                </c:pt>
                <c:pt idx="327">
                  <c:v>5.6689888238906798E-2</c:v>
                </c:pt>
                <c:pt idx="328">
                  <c:v>5.9556096792221E-2</c:v>
                </c:pt>
                <c:pt idx="329">
                  <c:v>0.29877361655235202</c:v>
                </c:pt>
                <c:pt idx="330">
                  <c:v>5.5585656315088203E-2</c:v>
                </c:pt>
                <c:pt idx="331">
                  <c:v>5.5967092514038003E-2</c:v>
                </c:pt>
                <c:pt idx="332">
                  <c:v>5.8004748076200402E-2</c:v>
                </c:pt>
                <c:pt idx="333">
                  <c:v>0.46299788355827298</c:v>
                </c:pt>
                <c:pt idx="334">
                  <c:v>4.9494851380586603E-2</c:v>
                </c:pt>
                <c:pt idx="335">
                  <c:v>0.223731309175491</c:v>
                </c:pt>
                <c:pt idx="336">
                  <c:v>5.5493004620075198E-2</c:v>
                </c:pt>
                <c:pt idx="337">
                  <c:v>0.20862819254398299</c:v>
                </c:pt>
                <c:pt idx="338">
                  <c:v>5.0777021795511197E-2</c:v>
                </c:pt>
                <c:pt idx="339">
                  <c:v>5.4511014372110297E-2</c:v>
                </c:pt>
                <c:pt idx="340">
                  <c:v>4.8877164721488897E-2</c:v>
                </c:pt>
                <c:pt idx="341">
                  <c:v>0.37745058536529502</c:v>
                </c:pt>
                <c:pt idx="342">
                  <c:v>0.28724724054336498</c:v>
                </c:pt>
                <c:pt idx="343">
                  <c:v>0.45878133177757202</c:v>
                </c:pt>
                <c:pt idx="344">
                  <c:v>0.28676089644432001</c:v>
                </c:pt>
                <c:pt idx="345">
                  <c:v>5.2375901490449898E-2</c:v>
                </c:pt>
                <c:pt idx="346">
                  <c:v>5.5951431393623297E-2</c:v>
                </c:pt>
                <c:pt idx="347">
                  <c:v>4.9249608069658203E-2</c:v>
                </c:pt>
                <c:pt idx="348">
                  <c:v>5.4119970649480799E-2</c:v>
                </c:pt>
                <c:pt idx="349">
                  <c:v>5.0377242267131798E-2</c:v>
                </c:pt>
                <c:pt idx="350">
                  <c:v>0.34504190087318398</c:v>
                </c:pt>
                <c:pt idx="351">
                  <c:v>5.4457496851682601E-2</c:v>
                </c:pt>
                <c:pt idx="352">
                  <c:v>5.2350133657455403E-2</c:v>
                </c:pt>
                <c:pt idx="353">
                  <c:v>4.6379517763852997E-2</c:v>
                </c:pt>
                <c:pt idx="354">
                  <c:v>5.6668937206268297E-2</c:v>
                </c:pt>
                <c:pt idx="355">
                  <c:v>0.22477820515632599</c:v>
                </c:pt>
                <c:pt idx="356">
                  <c:v>5.3236436098813997E-2</c:v>
                </c:pt>
                <c:pt idx="357">
                  <c:v>4.8581480979919399E-2</c:v>
                </c:pt>
                <c:pt idx="358">
                  <c:v>4.98031005263328E-2</c:v>
                </c:pt>
                <c:pt idx="359">
                  <c:v>5.0639469176530803E-2</c:v>
                </c:pt>
                <c:pt idx="360">
                  <c:v>5.3609784692525801E-2</c:v>
                </c:pt>
                <c:pt idx="361">
                  <c:v>5.4201532155275303E-2</c:v>
                </c:pt>
                <c:pt idx="362">
                  <c:v>6.1666309833526597E-2</c:v>
                </c:pt>
                <c:pt idx="363">
                  <c:v>0.105382658541202</c:v>
                </c:pt>
                <c:pt idx="364">
                  <c:v>0.29415681958198497</c:v>
                </c:pt>
                <c:pt idx="365">
                  <c:v>4.8183858394622803E-2</c:v>
                </c:pt>
                <c:pt idx="366">
                  <c:v>0.352572292089462</c:v>
                </c:pt>
                <c:pt idx="367">
                  <c:v>0.62967419624328602</c:v>
                </c:pt>
                <c:pt idx="368">
                  <c:v>0.31992018222808799</c:v>
                </c:pt>
                <c:pt idx="369">
                  <c:v>5.3224094212055199E-2</c:v>
                </c:pt>
                <c:pt idx="370">
                  <c:v>0.30160048604011502</c:v>
                </c:pt>
                <c:pt idx="371">
                  <c:v>5.2857540547847699E-2</c:v>
                </c:pt>
                <c:pt idx="372">
                  <c:v>4.5369204133749001E-2</c:v>
                </c:pt>
                <c:pt idx="373">
                  <c:v>4.8471942543983397E-2</c:v>
                </c:pt>
                <c:pt idx="374">
                  <c:v>0.29565075039863498</c:v>
                </c:pt>
                <c:pt idx="375">
                  <c:v>5.1882140338420799E-2</c:v>
                </c:pt>
                <c:pt idx="376">
                  <c:v>0.30271816253662098</c:v>
                </c:pt>
                <c:pt idx="377">
                  <c:v>5.2598584443330702E-2</c:v>
                </c:pt>
                <c:pt idx="378">
                  <c:v>5.4505825042724602E-2</c:v>
                </c:pt>
                <c:pt idx="379">
                  <c:v>0.26842942833900402</c:v>
                </c:pt>
                <c:pt idx="380">
                  <c:v>0.294761061668396</c:v>
                </c:pt>
                <c:pt idx="381">
                  <c:v>5.0256922841071999E-2</c:v>
                </c:pt>
                <c:pt idx="382">
                  <c:v>5.1553439348935998E-2</c:v>
                </c:pt>
                <c:pt idx="383">
                  <c:v>5.07421046495437E-2</c:v>
                </c:pt>
                <c:pt idx="384">
                  <c:v>4.9220450222492197E-2</c:v>
                </c:pt>
                <c:pt idx="385">
                  <c:v>0.36779037117958002</c:v>
                </c:pt>
                <c:pt idx="386">
                  <c:v>4.6725131571292801E-2</c:v>
                </c:pt>
                <c:pt idx="387">
                  <c:v>0.22334256768226601</c:v>
                </c:pt>
                <c:pt idx="388">
                  <c:v>4.9088444560766199E-2</c:v>
                </c:pt>
                <c:pt idx="389">
                  <c:v>5.2526332437991999E-2</c:v>
                </c:pt>
                <c:pt idx="390">
                  <c:v>0.35913935303687999</c:v>
                </c:pt>
                <c:pt idx="391">
                  <c:v>5.4912511259317398E-2</c:v>
                </c:pt>
                <c:pt idx="392">
                  <c:v>5.5885665118694298E-2</c:v>
                </c:pt>
                <c:pt idx="393">
                  <c:v>0.61546128988265902</c:v>
                </c:pt>
                <c:pt idx="394">
                  <c:v>4.7043666243553099E-2</c:v>
                </c:pt>
                <c:pt idx="395">
                  <c:v>5.64383864402771E-2</c:v>
                </c:pt>
                <c:pt idx="396">
                  <c:v>0.31095170974731401</c:v>
                </c:pt>
                <c:pt idx="397">
                  <c:v>5.3692098706960602E-2</c:v>
                </c:pt>
                <c:pt idx="398">
                  <c:v>5.0180807709693902E-2</c:v>
                </c:pt>
                <c:pt idx="399">
                  <c:v>5.52804358303546E-2</c:v>
                </c:pt>
                <c:pt idx="400">
                  <c:v>4.5966483652591698E-2</c:v>
                </c:pt>
                <c:pt idx="401">
                  <c:v>0.30354750156402499</c:v>
                </c:pt>
                <c:pt idx="402">
                  <c:v>0.357030689716339</c:v>
                </c:pt>
                <c:pt idx="403">
                  <c:v>5.0219438970088903E-2</c:v>
                </c:pt>
                <c:pt idx="404">
                  <c:v>6.1410203576087903E-2</c:v>
                </c:pt>
                <c:pt idx="405">
                  <c:v>5.4789129644632298E-2</c:v>
                </c:pt>
                <c:pt idx="406">
                  <c:v>0.27945384383201599</c:v>
                </c:pt>
                <c:pt idx="407">
                  <c:v>5.5870659649372101E-2</c:v>
                </c:pt>
                <c:pt idx="408">
                  <c:v>0.28893786668777399</c:v>
                </c:pt>
                <c:pt idx="409">
                  <c:v>5.1513545215129797E-2</c:v>
                </c:pt>
                <c:pt idx="410">
                  <c:v>4.8575706779956797E-2</c:v>
                </c:pt>
                <c:pt idx="411">
                  <c:v>0.286687582731246</c:v>
                </c:pt>
                <c:pt idx="412">
                  <c:v>0.27114406228065402</c:v>
                </c:pt>
                <c:pt idx="413">
                  <c:v>4.7222550958394997E-2</c:v>
                </c:pt>
                <c:pt idx="414">
                  <c:v>0.274826109409332</c:v>
                </c:pt>
                <c:pt idx="415">
                  <c:v>5.2527353167533798E-2</c:v>
                </c:pt>
                <c:pt idx="416">
                  <c:v>4.7845691442489603E-2</c:v>
                </c:pt>
                <c:pt idx="417">
                  <c:v>5.5608626455068498E-2</c:v>
                </c:pt>
                <c:pt idx="418">
                  <c:v>0.29449447989463801</c:v>
                </c:pt>
                <c:pt idx="419">
                  <c:v>5.5808905512094498E-2</c:v>
                </c:pt>
                <c:pt idx="420">
                  <c:v>5.1713399589061702E-2</c:v>
                </c:pt>
                <c:pt idx="421">
                  <c:v>5.16428910195827E-2</c:v>
                </c:pt>
                <c:pt idx="422">
                  <c:v>0.36590272188186601</c:v>
                </c:pt>
                <c:pt idx="423">
                  <c:v>0.27284345030784601</c:v>
                </c:pt>
                <c:pt idx="424">
                  <c:v>0.40876322984695401</c:v>
                </c:pt>
                <c:pt idx="425">
                  <c:v>0.34809735417366</c:v>
                </c:pt>
                <c:pt idx="426">
                  <c:v>6.09832070767879E-2</c:v>
                </c:pt>
                <c:pt idx="427">
                  <c:v>4.9195844680070801E-2</c:v>
                </c:pt>
                <c:pt idx="428">
                  <c:v>5.7388905435800497E-2</c:v>
                </c:pt>
                <c:pt idx="429">
                  <c:v>5.2146926522254902E-2</c:v>
                </c:pt>
                <c:pt idx="430">
                  <c:v>5.3366187959909397E-2</c:v>
                </c:pt>
                <c:pt idx="431">
                  <c:v>5.0745017826557097E-2</c:v>
                </c:pt>
                <c:pt idx="432">
                  <c:v>5.6880109012126902E-2</c:v>
                </c:pt>
                <c:pt idx="433">
                  <c:v>5.1909465342760003E-2</c:v>
                </c:pt>
                <c:pt idx="434">
                  <c:v>5.5789444595575298E-2</c:v>
                </c:pt>
                <c:pt idx="435">
                  <c:v>5.69366887211799E-2</c:v>
                </c:pt>
                <c:pt idx="436">
                  <c:v>5.0023447722196503E-2</c:v>
                </c:pt>
                <c:pt idx="437">
                  <c:v>0.30314129590988098</c:v>
                </c:pt>
                <c:pt idx="438">
                  <c:v>5.3040146827697698E-2</c:v>
                </c:pt>
                <c:pt idx="439">
                  <c:v>5.1432237029075602E-2</c:v>
                </c:pt>
                <c:pt idx="440">
                  <c:v>6.0435328632593099E-2</c:v>
                </c:pt>
                <c:pt idx="441">
                  <c:v>5.2108794450759797E-2</c:v>
                </c:pt>
                <c:pt idx="442">
                  <c:v>0.344060659408569</c:v>
                </c:pt>
                <c:pt idx="443">
                  <c:v>5.5925261229276602E-2</c:v>
                </c:pt>
                <c:pt idx="444">
                  <c:v>5.1352355629205697E-2</c:v>
                </c:pt>
                <c:pt idx="445">
                  <c:v>0.29439502954482999</c:v>
                </c:pt>
                <c:pt idx="446">
                  <c:v>5.5911254137754399E-2</c:v>
                </c:pt>
                <c:pt idx="447">
                  <c:v>5.8119941502809497E-2</c:v>
                </c:pt>
                <c:pt idx="448">
                  <c:v>5.2370201796293203E-2</c:v>
                </c:pt>
                <c:pt idx="449">
                  <c:v>5.1192250102758401E-2</c:v>
                </c:pt>
                <c:pt idx="450">
                  <c:v>5.0980895757675102E-2</c:v>
                </c:pt>
                <c:pt idx="451">
                  <c:v>5.3445391356945003E-2</c:v>
                </c:pt>
                <c:pt idx="452">
                  <c:v>0.28725937008857699</c:v>
                </c:pt>
                <c:pt idx="453">
                  <c:v>5.1472123712301199E-2</c:v>
                </c:pt>
                <c:pt idx="454">
                  <c:v>0.30499485135078402</c:v>
                </c:pt>
                <c:pt idx="455">
                  <c:v>4.8421531915664603E-2</c:v>
                </c:pt>
                <c:pt idx="456">
                  <c:v>0.26050198078155501</c:v>
                </c:pt>
                <c:pt idx="457">
                  <c:v>4.8651006072759601E-2</c:v>
                </c:pt>
                <c:pt idx="458">
                  <c:v>4.9142081290483398E-2</c:v>
                </c:pt>
                <c:pt idx="459">
                  <c:v>5.0586938858032199E-2</c:v>
                </c:pt>
                <c:pt idx="460">
                  <c:v>5.2889849990606301E-2</c:v>
                </c:pt>
                <c:pt idx="461">
                  <c:v>5.5054236203432E-2</c:v>
                </c:pt>
                <c:pt idx="462">
                  <c:v>0.32464373111724798</c:v>
                </c:pt>
                <c:pt idx="463">
                  <c:v>0.27151823043823198</c:v>
                </c:pt>
                <c:pt idx="464">
                  <c:v>5.8983169496059397E-2</c:v>
                </c:pt>
                <c:pt idx="465">
                  <c:v>5.3596753627061802E-2</c:v>
                </c:pt>
                <c:pt idx="466">
                  <c:v>5.50293065607547E-2</c:v>
                </c:pt>
                <c:pt idx="467">
                  <c:v>5.3917367011308601E-2</c:v>
                </c:pt>
                <c:pt idx="468">
                  <c:v>0.229754269123077</c:v>
                </c:pt>
                <c:pt idx="469">
                  <c:v>0.40997138619422901</c:v>
                </c:pt>
                <c:pt idx="470">
                  <c:v>4.5369058847427299E-2</c:v>
                </c:pt>
                <c:pt idx="471">
                  <c:v>5.6261699646711301E-2</c:v>
                </c:pt>
                <c:pt idx="472">
                  <c:v>0.30562826991081199</c:v>
                </c:pt>
                <c:pt idx="473">
                  <c:v>5.2178028970956802E-2</c:v>
                </c:pt>
                <c:pt idx="474">
                  <c:v>0.30484271049499501</c:v>
                </c:pt>
                <c:pt idx="475">
                  <c:v>5.2435193210840197E-2</c:v>
                </c:pt>
                <c:pt idx="476">
                  <c:v>0.16776470839977201</c:v>
                </c:pt>
                <c:pt idx="477">
                  <c:v>0.23759482800960499</c:v>
                </c:pt>
                <c:pt idx="478">
                  <c:v>5.6354217231273603E-2</c:v>
                </c:pt>
                <c:pt idx="479">
                  <c:v>0.29177004098892201</c:v>
                </c:pt>
                <c:pt idx="480">
                  <c:v>5.7651843875646501E-2</c:v>
                </c:pt>
                <c:pt idx="481">
                  <c:v>5.2044693380594198E-2</c:v>
                </c:pt>
                <c:pt idx="482">
                  <c:v>0.61338239908218295</c:v>
                </c:pt>
                <c:pt idx="483">
                  <c:v>0.306148290634155</c:v>
                </c:pt>
                <c:pt idx="484">
                  <c:v>0.321515291929245</c:v>
                </c:pt>
                <c:pt idx="485">
                  <c:v>6.0137860476970603E-2</c:v>
                </c:pt>
                <c:pt idx="486">
                  <c:v>0.33342346549034102</c:v>
                </c:pt>
                <c:pt idx="487">
                  <c:v>5.9731945395469603E-2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40F2-A560-CFBE2E75B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18288"/>
        <c:axId val="1112592400"/>
      </c:scatterChart>
      <c:valAx>
        <c:axId val="11270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92400"/>
        <c:crosses val="autoZero"/>
        <c:crossBetween val="midCat"/>
      </c:valAx>
      <c:valAx>
        <c:axId val="11125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1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2</xdr:row>
      <xdr:rowOff>104775</xdr:rowOff>
    </xdr:from>
    <xdr:to>
      <xdr:col>22</xdr:col>
      <xdr:colOff>114300</xdr:colOff>
      <xdr:row>16</xdr:row>
      <xdr:rowOff>180975</xdr:rowOff>
    </xdr:to>
    <xdr:graphicFrame macro="">
      <xdr:nvGraphicFramePr>
        <xdr:cNvPr id="2" name="Cairt 1">
          <a:extLst>
            <a:ext uri="{FF2B5EF4-FFF2-40B4-BE49-F238E27FC236}">
              <a16:creationId xmlns:a16="http://schemas.microsoft.com/office/drawing/2014/main" id="{266683A2-2104-CABA-6048-884072E8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252412</xdr:colOff>
      <xdr:row>13</xdr:row>
      <xdr:rowOff>180975</xdr:rowOff>
    </xdr:from>
    <xdr:to>
      <xdr:col>20</xdr:col>
      <xdr:colOff>557212</xdr:colOff>
      <xdr:row>28</xdr:row>
      <xdr:rowOff>66675</xdr:rowOff>
    </xdr:to>
    <xdr:graphicFrame macro="">
      <xdr:nvGraphicFramePr>
        <xdr:cNvPr id="3" name="Cairt 2">
          <a:extLst>
            <a:ext uri="{FF2B5EF4-FFF2-40B4-BE49-F238E27FC236}">
              <a16:creationId xmlns:a16="http://schemas.microsoft.com/office/drawing/2014/main" id="{C569DB63-46D6-CE84-547F-6D0E32DC8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32</xdr:row>
      <xdr:rowOff>76200</xdr:rowOff>
    </xdr:from>
    <xdr:to>
      <xdr:col>22</xdr:col>
      <xdr:colOff>42862</xdr:colOff>
      <xdr:row>46</xdr:row>
      <xdr:rowOff>152400</xdr:rowOff>
    </xdr:to>
    <xdr:graphicFrame macro="">
      <xdr:nvGraphicFramePr>
        <xdr:cNvPr id="4" name="Cairt 3">
          <a:extLst>
            <a:ext uri="{FF2B5EF4-FFF2-40B4-BE49-F238E27FC236}">
              <a16:creationId xmlns:a16="http://schemas.microsoft.com/office/drawing/2014/main" id="{9B6A51C3-A363-56E0-309D-5B8332065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490537</xdr:colOff>
      <xdr:row>18</xdr:row>
      <xdr:rowOff>19050</xdr:rowOff>
    </xdr:from>
    <xdr:to>
      <xdr:col>26</xdr:col>
      <xdr:colOff>185737</xdr:colOff>
      <xdr:row>32</xdr:row>
      <xdr:rowOff>95250</xdr:rowOff>
    </xdr:to>
    <xdr:graphicFrame macro="">
      <xdr:nvGraphicFramePr>
        <xdr:cNvPr id="5" name="Cairt 4">
          <a:extLst>
            <a:ext uri="{FF2B5EF4-FFF2-40B4-BE49-F238E27FC236}">
              <a16:creationId xmlns:a16="http://schemas.microsoft.com/office/drawing/2014/main" id="{1F8EB091-2E98-1A9E-5E54-6CC43309F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109537</xdr:colOff>
      <xdr:row>22</xdr:row>
      <xdr:rowOff>38100</xdr:rowOff>
    </xdr:from>
    <xdr:to>
      <xdr:col>25</xdr:col>
      <xdr:colOff>414337</xdr:colOff>
      <xdr:row>36</xdr:row>
      <xdr:rowOff>114300</xdr:rowOff>
    </xdr:to>
    <xdr:graphicFrame macro="">
      <xdr:nvGraphicFramePr>
        <xdr:cNvPr id="6" name="Cairt 5">
          <a:extLst>
            <a:ext uri="{FF2B5EF4-FFF2-40B4-BE49-F238E27FC236}">
              <a16:creationId xmlns:a16="http://schemas.microsoft.com/office/drawing/2014/main" id="{34CC5C40-47C0-435A-73AB-03399F10C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éa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A13-F633-4D40-9B25-7C505B376771}">
  <dimension ref="A1:O901"/>
  <sheetViews>
    <sheetView tabSelected="1" topLeftCell="A4" workbookViewId="0">
      <selection activeCell="X15" sqref="X15"/>
    </sheetView>
  </sheetViews>
  <sheetFormatPr defaultRowHeight="15" x14ac:dyDescent="0.25"/>
  <sheetData>
    <row r="1" spans="1:15" x14ac:dyDescent="0.25">
      <c r="A1" t="s">
        <v>4</v>
      </c>
      <c r="D1" t="s">
        <v>2</v>
      </c>
      <c r="G1" t="s">
        <v>5</v>
      </c>
      <c r="J1" t="s">
        <v>1</v>
      </c>
      <c r="M1" t="s">
        <v>0</v>
      </c>
    </row>
    <row r="2" spans="1:15" x14ac:dyDescent="0.25">
      <c r="A2" t="s">
        <v>3</v>
      </c>
      <c r="B2" t="b">
        <v>1</v>
      </c>
      <c r="D2" t="s">
        <v>3</v>
      </c>
      <c r="E2" t="b">
        <v>1</v>
      </c>
      <c r="G2" t="s">
        <v>3</v>
      </c>
      <c r="H2" t="b">
        <v>1</v>
      </c>
      <c r="J2" t="s">
        <v>3</v>
      </c>
      <c r="K2" t="b">
        <v>1</v>
      </c>
      <c r="M2" t="s">
        <v>3</v>
      </c>
      <c r="N2" t="b">
        <v>1</v>
      </c>
      <c r="O2" s="1"/>
    </row>
    <row r="3" spans="1:15" x14ac:dyDescent="0.25">
      <c r="A3">
        <v>4.0176035836338997E-3</v>
      </c>
      <c r="B3">
        <v>3.5709522198885601E-3</v>
      </c>
      <c r="D3">
        <v>1.6272043809294701E-2</v>
      </c>
      <c r="E3">
        <v>2.4421753361821098E-2</v>
      </c>
      <c r="G3">
        <v>0.160981699824333</v>
      </c>
      <c r="H3" s="1">
        <v>0.34035402536392201</v>
      </c>
      <c r="J3">
        <v>1.74492786754854E-4</v>
      </c>
      <c r="K3">
        <v>7.9234299482777704E-4</v>
      </c>
      <c r="M3">
        <v>0.28535807132720897</v>
      </c>
      <c r="N3">
        <v>0.26316154003143299</v>
      </c>
      <c r="O3" s="1"/>
    </row>
    <row r="4" spans="1:15" x14ac:dyDescent="0.25">
      <c r="A4">
        <v>0.262958943843841</v>
      </c>
      <c r="B4">
        <v>0.35035896301269498</v>
      </c>
      <c r="D4">
        <v>4.3961621820926597E-2</v>
      </c>
      <c r="E4">
        <v>4.0611956268548903E-2</v>
      </c>
      <c r="G4">
        <v>1.10792963823769E-4</v>
      </c>
      <c r="H4" s="1">
        <v>6.5926957176998203E-4</v>
      </c>
      <c r="J4">
        <v>0.11652153730392401</v>
      </c>
      <c r="K4">
        <v>6.9152161478996194E-2</v>
      </c>
      <c r="M4">
        <v>5.6445945054292603E-2</v>
      </c>
      <c r="N4">
        <v>5.0748478621244403E-2</v>
      </c>
      <c r="O4" s="1"/>
    </row>
    <row r="5" spans="1:15" x14ac:dyDescent="0.25">
      <c r="A5">
        <v>0.21799367666244501</v>
      </c>
      <c r="B5">
        <v>0.262329131364822</v>
      </c>
      <c r="D5">
        <v>0.23838555812835599</v>
      </c>
      <c r="E5">
        <v>0.267997115850448</v>
      </c>
      <c r="G5">
        <v>0.119351789355278</v>
      </c>
      <c r="H5">
        <v>6.2669791281223297E-2</v>
      </c>
      <c r="J5">
        <v>4.1464119567535801E-4</v>
      </c>
      <c r="K5">
        <v>5.5798300309106697E-4</v>
      </c>
      <c r="M5">
        <v>0.23237077891826599</v>
      </c>
      <c r="N5">
        <v>0.23461185395717599</v>
      </c>
    </row>
    <row r="6" spans="1:15" x14ac:dyDescent="0.25">
      <c r="A6">
        <v>3.5041198134422298E-3</v>
      </c>
      <c r="B6">
        <v>3.48489638417959E-3</v>
      </c>
      <c r="D6">
        <v>4.3905600905418299E-2</v>
      </c>
      <c r="E6">
        <v>5.2125360816717099E-2</v>
      </c>
      <c r="G6">
        <v>1.5490067016799E-4</v>
      </c>
      <c r="H6">
        <v>1.9974750466644699E-4</v>
      </c>
      <c r="J6">
        <v>4.0839158464223098E-4</v>
      </c>
      <c r="K6">
        <v>1.93778926040977E-3</v>
      </c>
      <c r="M6">
        <v>5.6445945054292603E-2</v>
      </c>
      <c r="N6">
        <v>5.3541202098131097E-2</v>
      </c>
    </row>
    <row r="7" spans="1:15" x14ac:dyDescent="0.25">
      <c r="A7">
        <v>3.2938807271420899E-3</v>
      </c>
      <c r="B7">
        <v>3.8784639909863398E-3</v>
      </c>
      <c r="D7">
        <v>4.3905563652515397E-2</v>
      </c>
      <c r="E7">
        <v>4.4184710830450002E-2</v>
      </c>
      <c r="G7">
        <v>2.5018057203851602E-4</v>
      </c>
      <c r="H7">
        <v>1.87633952009491E-4</v>
      </c>
      <c r="J7">
        <v>6.4291737973690005E-2</v>
      </c>
      <c r="K7">
        <v>4.5402884483337402E-2</v>
      </c>
      <c r="M7">
        <v>5.6445945054292603E-2</v>
      </c>
      <c r="N7">
        <v>5.63772320747375E-2</v>
      </c>
    </row>
    <row r="8" spans="1:15" x14ac:dyDescent="0.25">
      <c r="A8">
        <v>4.6076835133135301E-3</v>
      </c>
      <c r="B8">
        <v>4.9136094748973803E-3</v>
      </c>
      <c r="D8">
        <v>0.28734734654426503</v>
      </c>
      <c r="E8">
        <v>0.27671864628791798</v>
      </c>
      <c r="G8">
        <v>1.4983139408286601E-4</v>
      </c>
      <c r="H8">
        <v>5.6327483616769303E-4</v>
      </c>
      <c r="J8">
        <v>4.1100895032286601E-4</v>
      </c>
      <c r="K8">
        <v>8.40579334180802E-4</v>
      </c>
      <c r="M8">
        <v>5.6445945054292603E-2</v>
      </c>
      <c r="N8">
        <v>5.4509818553924498E-2</v>
      </c>
    </row>
    <row r="9" spans="1:15" x14ac:dyDescent="0.25">
      <c r="A9">
        <v>5.09027671068906E-3</v>
      </c>
      <c r="B9">
        <v>4.1367770172655496E-3</v>
      </c>
      <c r="D9">
        <v>0.235668450593948</v>
      </c>
      <c r="E9">
        <v>0.220484063029289</v>
      </c>
      <c r="G9">
        <v>2.5018057203851602E-4</v>
      </c>
      <c r="H9">
        <v>1.6470831178594299E-4</v>
      </c>
      <c r="J9">
        <v>4.1078464710153601E-4</v>
      </c>
      <c r="K9">
        <v>1.38957530725747E-3</v>
      </c>
      <c r="M9">
        <v>5.6445945054292603E-2</v>
      </c>
      <c r="N9">
        <v>5.4565459489822297E-2</v>
      </c>
    </row>
    <row r="10" spans="1:15" x14ac:dyDescent="0.25">
      <c r="A10">
        <v>5.0492538139224E-3</v>
      </c>
      <c r="B10">
        <v>3.2729303929954698E-3</v>
      </c>
      <c r="D10">
        <v>0.30453664064407299</v>
      </c>
      <c r="E10">
        <v>0.287217527627944</v>
      </c>
      <c r="G10">
        <v>0.122094899415969</v>
      </c>
      <c r="H10">
        <v>0.13904738426208399</v>
      </c>
      <c r="J10">
        <v>0.114057071506977</v>
      </c>
      <c r="K10">
        <v>8.0414213240146595E-2</v>
      </c>
      <c r="M10">
        <v>5.50055354833602E-2</v>
      </c>
      <c r="N10">
        <v>5.0762977451086003E-2</v>
      </c>
    </row>
    <row r="11" spans="1:15" x14ac:dyDescent="0.25">
      <c r="A11">
        <v>4.1187200695276198E-2</v>
      </c>
      <c r="B11">
        <v>2.91634332388639E-2</v>
      </c>
      <c r="D11">
        <v>4.3961621820926597E-2</v>
      </c>
      <c r="E11">
        <v>5.2230890840291901E-2</v>
      </c>
      <c r="G11">
        <v>0.14561408758163399</v>
      </c>
      <c r="H11">
        <v>0.28218477964401201</v>
      </c>
      <c r="J11">
        <v>9.0543851256370503E-2</v>
      </c>
      <c r="K11">
        <v>6.2780298292636802E-2</v>
      </c>
      <c r="M11">
        <v>5.6445945054292603E-2</v>
      </c>
      <c r="N11">
        <v>5.15688434243202E-2</v>
      </c>
    </row>
    <row r="12" spans="1:15" x14ac:dyDescent="0.25">
      <c r="A12">
        <v>4.4846651144325698E-3</v>
      </c>
      <c r="B12">
        <v>7.64321163296699E-3</v>
      </c>
      <c r="D12">
        <v>4.3961621820926597E-2</v>
      </c>
      <c r="E12">
        <v>5.3061623126268297E-2</v>
      </c>
      <c r="G12">
        <v>2.5018057203851602E-4</v>
      </c>
      <c r="H12">
        <v>1.9428675295784999E-4</v>
      </c>
      <c r="J12">
        <v>9.4469003379344899E-2</v>
      </c>
      <c r="K12">
        <v>7.4641630053520203E-2</v>
      </c>
      <c r="M12">
        <v>0.31102308630943298</v>
      </c>
      <c r="N12">
        <v>0.316912472248077</v>
      </c>
    </row>
    <row r="13" spans="1:15" x14ac:dyDescent="0.25">
      <c r="A13">
        <v>3.48186655901372E-3</v>
      </c>
      <c r="B13">
        <v>3.64061794243752E-3</v>
      </c>
      <c r="D13">
        <v>4.3961621820926597E-2</v>
      </c>
      <c r="E13">
        <v>4.5639809221029198E-2</v>
      </c>
      <c r="G13">
        <v>0.14513555169105499</v>
      </c>
      <c r="H13">
        <v>0.11636991053819599</v>
      </c>
      <c r="J13">
        <v>0.133855551481246</v>
      </c>
      <c r="K13">
        <v>9.5623821020126301E-2</v>
      </c>
      <c r="M13">
        <v>0.31294134259223899</v>
      </c>
      <c r="N13">
        <v>0.33295392990112299</v>
      </c>
    </row>
    <row r="14" spans="1:15" x14ac:dyDescent="0.25">
      <c r="A14">
        <v>2.9681841842830099E-3</v>
      </c>
      <c r="B14">
        <v>4.7173537313938098E-3</v>
      </c>
      <c r="D14">
        <v>4.3549656867980902E-2</v>
      </c>
      <c r="E14">
        <v>4.0224757045507403E-2</v>
      </c>
      <c r="G14">
        <v>2.5018057203851602E-4</v>
      </c>
      <c r="H14">
        <v>4.8800642252899701E-4</v>
      </c>
      <c r="J14">
        <v>0.124915659427642</v>
      </c>
      <c r="K14">
        <v>9.8062649369239793E-2</v>
      </c>
      <c r="M14">
        <v>0.20422467589378299</v>
      </c>
      <c r="N14">
        <v>0.22042749822139701</v>
      </c>
    </row>
    <row r="15" spans="1:15" x14ac:dyDescent="0.25">
      <c r="A15">
        <v>4.2422628030180896E-3</v>
      </c>
      <c r="B15">
        <v>4.8238695599138702E-3</v>
      </c>
      <c r="D15">
        <v>4.3961621820926597E-2</v>
      </c>
      <c r="E15">
        <v>5.05347102880477E-2</v>
      </c>
      <c r="G15">
        <v>2.5018057203851602E-4</v>
      </c>
      <c r="H15">
        <v>2.7689256239682398E-4</v>
      </c>
      <c r="J15">
        <v>4.10534354159608E-4</v>
      </c>
      <c r="K15">
        <v>5.6691281497478398E-4</v>
      </c>
      <c r="M15">
        <v>0.28498074412345797</v>
      </c>
      <c r="N15">
        <v>0.24232672154903401</v>
      </c>
    </row>
    <row r="16" spans="1:15" x14ac:dyDescent="0.25">
      <c r="A16">
        <v>4.0865195915102898E-3</v>
      </c>
      <c r="B16">
        <v>3.4132546279579401E-3</v>
      </c>
      <c r="D16">
        <v>1.6272043809294701E-2</v>
      </c>
      <c r="E16">
        <v>2.8979113325476601E-2</v>
      </c>
      <c r="G16">
        <v>2.5018057203851602E-4</v>
      </c>
      <c r="H16">
        <v>1.93780331755988E-4</v>
      </c>
      <c r="J16">
        <v>4.1113840416073799E-4</v>
      </c>
      <c r="K16">
        <v>1.64541765116155E-3</v>
      </c>
      <c r="M16">
        <v>5.6445945054292603E-2</v>
      </c>
      <c r="N16">
        <v>5.1904298365116099E-2</v>
      </c>
    </row>
    <row r="17" spans="1:14" x14ac:dyDescent="0.25">
      <c r="A17">
        <v>3.7033972330391398E-3</v>
      </c>
      <c r="B17">
        <v>3.88655136339366E-3</v>
      </c>
      <c r="D17">
        <v>0.23151312768459301</v>
      </c>
      <c r="E17">
        <v>0.200172424316406</v>
      </c>
      <c r="G17">
        <v>2.5018057203851602E-4</v>
      </c>
      <c r="H17">
        <v>3.9067154284566597E-4</v>
      </c>
      <c r="J17">
        <v>8.9218057692050906E-2</v>
      </c>
      <c r="K17">
        <v>7.0800729095935794E-2</v>
      </c>
      <c r="M17">
        <v>5.6445945054292603E-2</v>
      </c>
      <c r="N17">
        <v>5.3695421665906899E-2</v>
      </c>
    </row>
    <row r="18" spans="1:14" x14ac:dyDescent="0.25">
      <c r="A18">
        <v>3.9281188510358299E-3</v>
      </c>
      <c r="B18">
        <v>2.0789678674191202E-3</v>
      </c>
      <c r="D18">
        <v>4.3961621820926597E-2</v>
      </c>
      <c r="E18">
        <v>5.1075033843517303E-2</v>
      </c>
      <c r="G18">
        <v>0.117805235087871</v>
      </c>
      <c r="H18">
        <v>0.11883270740509</v>
      </c>
      <c r="J18">
        <v>0.13787668943405099</v>
      </c>
      <c r="K18">
        <v>8.9379712939262307E-2</v>
      </c>
      <c r="M18">
        <v>0.31624332070350603</v>
      </c>
      <c r="N18">
        <v>0.32286047935485801</v>
      </c>
    </row>
    <row r="19" spans="1:14" x14ac:dyDescent="0.25">
      <c r="A19">
        <v>4.1101291775703402E-2</v>
      </c>
      <c r="B19">
        <v>3.6308355629444101E-2</v>
      </c>
      <c r="D19">
        <v>4.3961621820926597E-2</v>
      </c>
      <c r="E19">
        <v>4.8710688948631203E-2</v>
      </c>
      <c r="G19">
        <v>9.6710540354251806E-2</v>
      </c>
      <c r="H19">
        <v>5.8408569544553701E-2</v>
      </c>
      <c r="J19">
        <v>4.1050204890780102E-4</v>
      </c>
      <c r="K19">
        <v>1.1099233524873801E-3</v>
      </c>
      <c r="M19">
        <v>0.41110005974769498</v>
      </c>
      <c r="N19">
        <v>0.35833966732025102</v>
      </c>
    </row>
    <row r="20" spans="1:14" x14ac:dyDescent="0.25">
      <c r="A20">
        <v>3.2938616350293099E-3</v>
      </c>
      <c r="B20">
        <v>3.88422654941678E-3</v>
      </c>
      <c r="D20">
        <v>4.3961621820926597E-2</v>
      </c>
      <c r="E20">
        <v>5.1123578101396498E-2</v>
      </c>
      <c r="G20">
        <v>2.5018057203851602E-4</v>
      </c>
      <c r="H20">
        <v>1.8027624173555499E-4</v>
      </c>
      <c r="J20">
        <v>1.9390467787161399E-4</v>
      </c>
      <c r="K20">
        <v>6.0213834512978695E-4</v>
      </c>
      <c r="M20">
        <v>5.6445945054292603E-2</v>
      </c>
      <c r="N20">
        <v>6.0208410024642903E-2</v>
      </c>
    </row>
    <row r="21" spans="1:14" x14ac:dyDescent="0.25">
      <c r="A21">
        <v>0.17997704446315699</v>
      </c>
      <c r="B21">
        <v>0.17489194869995101</v>
      </c>
      <c r="D21">
        <v>1.9724132493138299E-2</v>
      </c>
      <c r="E21">
        <v>2.2336235269904098E-2</v>
      </c>
      <c r="G21">
        <v>1.0114227916346801E-4</v>
      </c>
      <c r="H21">
        <v>2.1306867711246E-4</v>
      </c>
      <c r="J21">
        <v>1.62667885888367E-4</v>
      </c>
      <c r="K21">
        <v>8.6245866259559902E-4</v>
      </c>
      <c r="M21">
        <v>8.2762517035007394E-2</v>
      </c>
      <c r="N21">
        <v>0.10392013937234799</v>
      </c>
    </row>
    <row r="22" spans="1:14" x14ac:dyDescent="0.25">
      <c r="A22">
        <v>3.2939929515123298E-3</v>
      </c>
      <c r="B22">
        <v>6.2595526687800798E-3</v>
      </c>
      <c r="D22">
        <v>4.3961621820926597E-2</v>
      </c>
      <c r="E22">
        <v>4.6577651053666999E-2</v>
      </c>
      <c r="G22">
        <v>0.117736913263797</v>
      </c>
      <c r="H22">
        <v>0.112137652933597</v>
      </c>
      <c r="J22">
        <v>4.1091570165008301E-4</v>
      </c>
      <c r="K22">
        <v>8.5148692596703703E-4</v>
      </c>
      <c r="M22">
        <v>0.20422467589378299</v>
      </c>
      <c r="N22">
        <v>0.1939587444067</v>
      </c>
    </row>
    <row r="23" spans="1:14" x14ac:dyDescent="0.25">
      <c r="A23">
        <v>5.7821446098387198E-3</v>
      </c>
      <c r="B23">
        <v>4.2482516728341501E-3</v>
      </c>
      <c r="D23">
        <v>1.6256053000688501E-2</v>
      </c>
      <c r="E23">
        <v>2.2041138261556601E-2</v>
      </c>
      <c r="G23">
        <v>2.5018057203851602E-4</v>
      </c>
      <c r="H23">
        <v>4.1366438381373801E-4</v>
      </c>
      <c r="J23">
        <v>1.98413719772361E-4</v>
      </c>
      <c r="K23">
        <v>9.0646336320787603E-4</v>
      </c>
      <c r="M23">
        <v>5.6445945054292603E-2</v>
      </c>
      <c r="N23">
        <v>5.2720494568347903E-2</v>
      </c>
    </row>
    <row r="24" spans="1:14" x14ac:dyDescent="0.25">
      <c r="A24">
        <v>0.25760564208030701</v>
      </c>
      <c r="B24">
        <v>0.28783872723579401</v>
      </c>
      <c r="D24">
        <v>4.3961621820926597E-2</v>
      </c>
      <c r="E24">
        <v>4.6697810292243902E-2</v>
      </c>
      <c r="G24">
        <v>2.5018057203851602E-4</v>
      </c>
      <c r="H24">
        <v>3.0345437698997498E-4</v>
      </c>
      <c r="J24">
        <v>4.1057952330447701E-4</v>
      </c>
      <c r="K24">
        <v>5.0100212683901104E-4</v>
      </c>
      <c r="M24">
        <v>5.6445945054292603E-2</v>
      </c>
      <c r="N24">
        <v>5.1402166485786403E-2</v>
      </c>
    </row>
    <row r="25" spans="1:14" x14ac:dyDescent="0.25">
      <c r="A25">
        <v>0.179014146327972</v>
      </c>
      <c r="B25">
        <v>0.17739751935005099</v>
      </c>
      <c r="D25">
        <v>1.6272043809294701E-2</v>
      </c>
      <c r="E25">
        <v>2.5308234617114001E-2</v>
      </c>
      <c r="G25">
        <v>2.5018057203851602E-4</v>
      </c>
      <c r="H25">
        <v>2.4765048874542101E-4</v>
      </c>
      <c r="J25">
        <v>9.50976908206939E-2</v>
      </c>
      <c r="K25">
        <v>8.0757535994052804E-2</v>
      </c>
      <c r="M25">
        <v>0.32017174363136203</v>
      </c>
      <c r="N25">
        <v>0.30597785115241999</v>
      </c>
    </row>
    <row r="26" spans="1:14" x14ac:dyDescent="0.25">
      <c r="A26">
        <v>4.6052751131355702E-3</v>
      </c>
      <c r="B26">
        <v>4.3542822822928403E-3</v>
      </c>
      <c r="D26">
        <v>4.3961621820926597E-2</v>
      </c>
      <c r="E26">
        <v>5.6342978030443101E-2</v>
      </c>
      <c r="G26">
        <v>2.5018057203851602E-4</v>
      </c>
      <c r="H26">
        <v>5.3008453687652902E-4</v>
      </c>
      <c r="J26">
        <v>8.9416600763797704E-2</v>
      </c>
      <c r="K26">
        <v>8.4488652646541595E-2</v>
      </c>
      <c r="M26">
        <v>0.42177590727806002</v>
      </c>
      <c r="N26">
        <v>0.432905733585357</v>
      </c>
    </row>
    <row r="27" spans="1:14" x14ac:dyDescent="0.25">
      <c r="A27">
        <v>4.2317449115216697E-3</v>
      </c>
      <c r="B27">
        <v>3.14639345742762E-3</v>
      </c>
      <c r="D27">
        <v>4.3961621820926597E-2</v>
      </c>
      <c r="E27">
        <v>5.1288798451423603E-2</v>
      </c>
      <c r="G27">
        <v>1.84790565981529E-4</v>
      </c>
      <c r="H27">
        <v>2.0725376089103501E-4</v>
      </c>
      <c r="J27">
        <v>0.137912988662719</v>
      </c>
      <c r="K27">
        <v>0.16705583035945801</v>
      </c>
      <c r="M27">
        <v>0.32357701659202498</v>
      </c>
      <c r="N27">
        <v>0.32466781139373702</v>
      </c>
    </row>
    <row r="28" spans="1:14" x14ac:dyDescent="0.25">
      <c r="A28">
        <v>3.29480948857963E-3</v>
      </c>
      <c r="B28">
        <v>4.1492874734103602E-3</v>
      </c>
      <c r="D28">
        <v>4.3961621820926597E-2</v>
      </c>
      <c r="E28">
        <v>4.5312363654375E-2</v>
      </c>
      <c r="G28">
        <v>1.1788267875090199E-4</v>
      </c>
      <c r="H28">
        <v>1.10015948303043E-3</v>
      </c>
      <c r="J28">
        <v>4.11142595112323E-4</v>
      </c>
      <c r="K28">
        <v>6.6859694197773901E-4</v>
      </c>
      <c r="M28">
        <v>5.6445945054292603E-2</v>
      </c>
      <c r="N28">
        <v>5.8646000921726199E-2</v>
      </c>
    </row>
    <row r="29" spans="1:14" x14ac:dyDescent="0.25">
      <c r="A29">
        <v>4.3195784091949402E-3</v>
      </c>
      <c r="B29">
        <v>4.32944064959883E-3</v>
      </c>
      <c r="D29">
        <v>0.25303250551223699</v>
      </c>
      <c r="E29">
        <v>0.18366421759128501</v>
      </c>
      <c r="G29">
        <v>0.12385784834623299</v>
      </c>
      <c r="H29">
        <v>9.4600915908813393E-2</v>
      </c>
      <c r="J29">
        <v>4.1316862916573801E-4</v>
      </c>
      <c r="K29">
        <v>1.06293975841254E-3</v>
      </c>
      <c r="M29">
        <v>5.6445945054292603E-2</v>
      </c>
      <c r="N29">
        <v>5.8878630399703903E-2</v>
      </c>
    </row>
    <row r="30" spans="1:14" x14ac:dyDescent="0.25">
      <c r="A30">
        <v>1.92769058048725E-3</v>
      </c>
      <c r="B30">
        <v>4.2825029231607897E-3</v>
      </c>
      <c r="D30">
        <v>1.9993018358945801E-2</v>
      </c>
      <c r="E30">
        <v>2.26301774382591E-2</v>
      </c>
      <c r="G30">
        <v>2.5018057203851602E-4</v>
      </c>
      <c r="H30">
        <v>2.1010666387155601E-4</v>
      </c>
      <c r="J30">
        <v>0.11718665808439201</v>
      </c>
      <c r="K30">
        <v>0.13637292385101299</v>
      </c>
      <c r="M30">
        <v>0.28093200922012301</v>
      </c>
      <c r="N30">
        <v>0.48279070854187001</v>
      </c>
    </row>
    <row r="31" spans="1:14" x14ac:dyDescent="0.25">
      <c r="A31">
        <v>3.7702808622270801E-3</v>
      </c>
      <c r="B31">
        <v>3.6089599598199099E-3</v>
      </c>
      <c r="D31">
        <v>0.27519118785858099</v>
      </c>
      <c r="E31">
        <v>0.28532794117927501</v>
      </c>
      <c r="G31">
        <v>2.5018057203851602E-4</v>
      </c>
      <c r="H31">
        <v>1.6810408851597401E-4</v>
      </c>
      <c r="J31">
        <v>6.1154142022132797E-2</v>
      </c>
      <c r="K31">
        <v>0.19208136200904799</v>
      </c>
      <c r="M31">
        <v>5.6445945054292603E-2</v>
      </c>
      <c r="N31">
        <v>5.0559297204017598E-2</v>
      </c>
    </row>
    <row r="32" spans="1:14" x14ac:dyDescent="0.25">
      <c r="A32">
        <v>0.18316122889518699</v>
      </c>
      <c r="B32">
        <v>0.18472407758235901</v>
      </c>
      <c r="D32">
        <v>4.3961621820926597E-2</v>
      </c>
      <c r="E32">
        <v>4.31533828377723E-2</v>
      </c>
      <c r="G32">
        <v>1.6355431580450299E-4</v>
      </c>
      <c r="H32">
        <v>2.5597552303224802E-4</v>
      </c>
      <c r="J32">
        <v>4.1098214569501497E-4</v>
      </c>
      <c r="K32">
        <v>1.2222140794619901E-3</v>
      </c>
      <c r="M32">
        <v>5.6445945054292603E-2</v>
      </c>
      <c r="N32">
        <v>4.71609570086002E-2</v>
      </c>
    </row>
    <row r="33" spans="1:14" x14ac:dyDescent="0.25">
      <c r="A33">
        <v>0.18302813172340299</v>
      </c>
      <c r="B33">
        <v>0.18464222550392101</v>
      </c>
      <c r="D33">
        <v>0.25357419252395602</v>
      </c>
      <c r="E33">
        <v>0.27424508333206099</v>
      </c>
      <c r="G33">
        <v>0.117797426879405</v>
      </c>
      <c r="H33">
        <v>8.9925497770309407E-2</v>
      </c>
      <c r="J33">
        <v>9.4469003379344899E-2</v>
      </c>
      <c r="K33">
        <v>7.2132647037506104E-2</v>
      </c>
      <c r="M33">
        <v>5.5279836058616597E-2</v>
      </c>
      <c r="N33">
        <v>5.4756436496973003E-2</v>
      </c>
    </row>
    <row r="34" spans="1:14" x14ac:dyDescent="0.25">
      <c r="A34">
        <v>3.9997939020395201E-3</v>
      </c>
      <c r="B34">
        <v>2.1283354144543401E-3</v>
      </c>
      <c r="D34">
        <v>4.3961621820926597E-2</v>
      </c>
      <c r="E34">
        <v>5.2803613245487199E-2</v>
      </c>
      <c r="G34">
        <v>2.5018057203851602E-4</v>
      </c>
      <c r="H34">
        <v>2.5363863096572399E-4</v>
      </c>
      <c r="J34">
        <v>4.1093153413385099E-4</v>
      </c>
      <c r="K34">
        <v>5.4340844508260402E-4</v>
      </c>
      <c r="M34">
        <v>5.6445945054292603E-2</v>
      </c>
      <c r="N34">
        <v>5.6088253855705199E-2</v>
      </c>
    </row>
    <row r="35" spans="1:14" x14ac:dyDescent="0.25">
      <c r="A35">
        <v>3.3122764434665398E-3</v>
      </c>
      <c r="B35">
        <v>3.6987280473112999E-3</v>
      </c>
      <c r="D35">
        <v>4.3961621820926597E-2</v>
      </c>
      <c r="E35">
        <v>4.6172138303518198E-2</v>
      </c>
      <c r="G35">
        <v>1.6084009257610801E-4</v>
      </c>
      <c r="H35">
        <v>2.2202402760740299E-4</v>
      </c>
      <c r="J35">
        <v>4.1097370558418301E-4</v>
      </c>
      <c r="K35">
        <v>2.0647624041885099E-3</v>
      </c>
      <c r="M35">
        <v>5.6445945054292603E-2</v>
      </c>
      <c r="N35">
        <v>5.1245484501123401E-2</v>
      </c>
    </row>
    <row r="36" spans="1:14" x14ac:dyDescent="0.25">
      <c r="A36">
        <v>0.21395215392112699</v>
      </c>
      <c r="B36">
        <v>0.19541075825691201</v>
      </c>
      <c r="D36">
        <v>4.3905559927225099E-2</v>
      </c>
      <c r="E36">
        <v>5.0797205418348299E-2</v>
      </c>
      <c r="G36">
        <v>2.5018057203851602E-4</v>
      </c>
      <c r="H36">
        <v>5.2586907986551502E-4</v>
      </c>
      <c r="J36">
        <v>4.2409091838635499E-4</v>
      </c>
      <c r="K36">
        <v>5.2335741929709901E-4</v>
      </c>
      <c r="M36">
        <v>5.5117353796958903E-2</v>
      </c>
      <c r="N36">
        <v>5.3915597498416901E-2</v>
      </c>
    </row>
    <row r="37" spans="1:14" x14ac:dyDescent="0.25">
      <c r="A37">
        <v>3.2940839882940002E-3</v>
      </c>
      <c r="B37">
        <v>1.6963990638032499E-3</v>
      </c>
      <c r="D37">
        <v>0.27786973118781999</v>
      </c>
      <c r="E37">
        <v>0.29483684897422702</v>
      </c>
      <c r="G37">
        <v>2.5018057203851602E-4</v>
      </c>
      <c r="H37">
        <v>1.8341041868552501E-4</v>
      </c>
      <c r="J37">
        <v>0.153239235281944</v>
      </c>
      <c r="K37">
        <v>0.172097712755203</v>
      </c>
      <c r="M37">
        <v>5.6445945054292603E-2</v>
      </c>
      <c r="N37">
        <v>4.7215718775987597E-2</v>
      </c>
    </row>
    <row r="38" spans="1:14" x14ac:dyDescent="0.25">
      <c r="A38">
        <v>0.20610551536083199</v>
      </c>
      <c r="B38">
        <v>0.27506396174430803</v>
      </c>
      <c r="D38">
        <v>4.3961621820926597E-2</v>
      </c>
      <c r="E38">
        <v>4.7934219241142197E-2</v>
      </c>
      <c r="G38">
        <v>2.5018057203851602E-4</v>
      </c>
      <c r="H38">
        <v>3.3784069819375802E-4</v>
      </c>
      <c r="J38">
        <v>0.13616827130317599</v>
      </c>
      <c r="K38">
        <v>0.139382734894752</v>
      </c>
      <c r="M38">
        <v>0.31745162606239302</v>
      </c>
      <c r="N38">
        <v>0.29398322105407698</v>
      </c>
    </row>
    <row r="39" spans="1:14" x14ac:dyDescent="0.25">
      <c r="A39">
        <v>2.42574792355299E-3</v>
      </c>
      <c r="B39">
        <v>2.6598160620778799E-3</v>
      </c>
      <c r="D39">
        <v>0.52135372161865201</v>
      </c>
      <c r="E39">
        <v>0.52754676342010498</v>
      </c>
      <c r="G39">
        <v>0.122049793601036</v>
      </c>
      <c r="H39">
        <v>0.18915051221847501</v>
      </c>
      <c r="J39">
        <v>4.11078246543183E-4</v>
      </c>
      <c r="K39">
        <v>5.59873704332858E-4</v>
      </c>
      <c r="M39">
        <v>5.6445945054292603E-2</v>
      </c>
      <c r="N39">
        <v>5.1271583884954397E-2</v>
      </c>
    </row>
    <row r="40" spans="1:14" x14ac:dyDescent="0.25">
      <c r="A40">
        <v>3.8286997005343398E-3</v>
      </c>
      <c r="B40">
        <v>3.84687958285212E-3</v>
      </c>
      <c r="D40">
        <v>0.257243812084198</v>
      </c>
      <c r="E40">
        <v>0.188885197043418</v>
      </c>
      <c r="G40">
        <v>2.5018057203851602E-4</v>
      </c>
      <c r="H40">
        <v>1.89599159057252E-4</v>
      </c>
      <c r="J40">
        <v>5.5362458806484905E-4</v>
      </c>
      <c r="K40">
        <v>1.73969939351081E-3</v>
      </c>
      <c r="M40">
        <v>5.5182252079248401E-2</v>
      </c>
      <c r="N40">
        <v>5.3647309541702201E-2</v>
      </c>
    </row>
    <row r="41" spans="1:14" x14ac:dyDescent="0.25">
      <c r="A41">
        <v>4.1082005947828203E-2</v>
      </c>
      <c r="B41">
        <v>2.7527382597327201E-2</v>
      </c>
      <c r="D41">
        <v>4.3961621820926597E-2</v>
      </c>
      <c r="E41">
        <v>4.6900570392608601E-2</v>
      </c>
      <c r="G41">
        <v>2.5018057203851602E-4</v>
      </c>
      <c r="H41">
        <v>1.54099718201905E-4</v>
      </c>
      <c r="J41">
        <v>0.12553045153617801</v>
      </c>
      <c r="K41">
        <v>0.13117817044258101</v>
      </c>
      <c r="M41">
        <v>5.6445945054292603E-2</v>
      </c>
      <c r="N41">
        <v>4.8659879714250502E-2</v>
      </c>
    </row>
    <row r="42" spans="1:14" x14ac:dyDescent="0.25">
      <c r="A42">
        <v>5.4123350419104099E-3</v>
      </c>
      <c r="B42">
        <v>4.9134660512208904E-3</v>
      </c>
      <c r="D42">
        <v>4.3961621820926597E-2</v>
      </c>
      <c r="E42">
        <v>5.3239855915307999E-2</v>
      </c>
      <c r="G42">
        <v>2.5018057203851602E-4</v>
      </c>
      <c r="H42">
        <v>3.3083069138228801E-4</v>
      </c>
      <c r="J42">
        <v>1.69555336469784E-4</v>
      </c>
      <c r="K42">
        <v>6.0735829174518498E-4</v>
      </c>
      <c r="M42">
        <v>0.20422467589378299</v>
      </c>
      <c r="N42">
        <v>0.22736664116382599</v>
      </c>
    </row>
    <row r="43" spans="1:14" x14ac:dyDescent="0.25">
      <c r="A43">
        <v>2.3633975069969801E-3</v>
      </c>
      <c r="B43">
        <v>1.58629519864916E-3</v>
      </c>
      <c r="D43">
        <v>2.7625797316431999E-2</v>
      </c>
      <c r="E43">
        <v>2.30197980999946E-2</v>
      </c>
      <c r="G43">
        <v>2.5018057203851602E-4</v>
      </c>
      <c r="H43">
        <v>3.92596324672922E-4</v>
      </c>
      <c r="J43">
        <v>1.6757217235863201E-4</v>
      </c>
      <c r="K43">
        <v>1.76483253017067E-3</v>
      </c>
      <c r="M43">
        <v>5.6445945054292603E-2</v>
      </c>
      <c r="N43">
        <v>5.6873232126235899E-2</v>
      </c>
    </row>
    <row r="44" spans="1:14" x14ac:dyDescent="0.25">
      <c r="A44">
        <v>4.9719945527613102E-3</v>
      </c>
      <c r="B44">
        <v>4.9027213826775499E-3</v>
      </c>
      <c r="D44">
        <v>1.9719664007425301E-2</v>
      </c>
      <c r="E44">
        <v>2.48238369822502E-2</v>
      </c>
      <c r="G44">
        <v>1.6357877757400201E-4</v>
      </c>
      <c r="H44">
        <v>3.7171127041801799E-4</v>
      </c>
      <c r="J44">
        <v>4.1743137990124502E-4</v>
      </c>
      <c r="K44">
        <v>1.58996228128671E-3</v>
      </c>
      <c r="M44">
        <v>0.31167858839035001</v>
      </c>
      <c r="N44">
        <v>0.31651878356933499</v>
      </c>
    </row>
    <row r="45" spans="1:14" x14ac:dyDescent="0.25">
      <c r="A45">
        <v>2.26127239875495E-3</v>
      </c>
      <c r="B45">
        <v>8.8371383026242202E-4</v>
      </c>
      <c r="D45">
        <v>4.3961621820926597E-2</v>
      </c>
      <c r="E45">
        <v>4.2406093329191201E-2</v>
      </c>
      <c r="G45">
        <v>0.14838369190692899</v>
      </c>
      <c r="H45">
        <v>0.31644147634506198</v>
      </c>
      <c r="J45">
        <v>4.1067611891776302E-4</v>
      </c>
      <c r="K45">
        <v>5.3765642223879695E-4</v>
      </c>
      <c r="M45">
        <v>0.31743767857551503</v>
      </c>
      <c r="N45">
        <v>0.34915551543235701</v>
      </c>
    </row>
    <row r="46" spans="1:14" x14ac:dyDescent="0.25">
      <c r="A46">
        <v>0.1799156665802</v>
      </c>
      <c r="B46">
        <v>0.17518639564514099</v>
      </c>
      <c r="D46">
        <v>4.3961621820926597E-2</v>
      </c>
      <c r="E46">
        <v>5.0194509327411603E-2</v>
      </c>
      <c r="G46">
        <v>2.5018057203851602E-4</v>
      </c>
      <c r="H46">
        <v>1.87564161024056E-4</v>
      </c>
      <c r="J46">
        <v>4.05778031563386E-4</v>
      </c>
      <c r="K46">
        <v>9.2141138156875903E-4</v>
      </c>
      <c r="M46">
        <v>4.4122006744146298E-2</v>
      </c>
      <c r="N46">
        <v>5.12578226625919E-2</v>
      </c>
    </row>
    <row r="47" spans="1:14" x14ac:dyDescent="0.25">
      <c r="A47">
        <v>4.0826298296451499E-2</v>
      </c>
      <c r="B47">
        <v>4.6561941504478399E-2</v>
      </c>
      <c r="D47">
        <v>4.3961621820926597E-2</v>
      </c>
      <c r="E47">
        <v>3.9732821285724598E-2</v>
      </c>
      <c r="G47">
        <v>2.5018057203851602E-4</v>
      </c>
      <c r="H47">
        <v>2.8128776466473899E-4</v>
      </c>
      <c r="J47">
        <v>4.1066642734222098E-4</v>
      </c>
      <c r="K47">
        <v>2.0688893273472699E-3</v>
      </c>
      <c r="M47">
        <v>5.6445945054292603E-2</v>
      </c>
      <c r="N47">
        <v>5.2265066653489997E-2</v>
      </c>
    </row>
    <row r="48" spans="1:14" x14ac:dyDescent="0.25">
      <c r="A48">
        <v>4.6182121150195599E-3</v>
      </c>
      <c r="B48">
        <v>3.21109197102487E-3</v>
      </c>
      <c r="D48">
        <v>0.51820248365402199</v>
      </c>
      <c r="E48">
        <v>0.40128597617149298</v>
      </c>
      <c r="G48">
        <v>2.5018057203851602E-4</v>
      </c>
      <c r="H48">
        <v>1.60062336362898E-4</v>
      </c>
      <c r="J48">
        <v>4.1119783418252999E-4</v>
      </c>
      <c r="K48">
        <v>1.78880500607192E-3</v>
      </c>
      <c r="M48">
        <v>0.30502614378929099</v>
      </c>
      <c r="N48">
        <v>0.30090779066085799</v>
      </c>
    </row>
    <row r="49" spans="1:14" x14ac:dyDescent="0.25">
      <c r="A49">
        <v>0.17894075810909199</v>
      </c>
      <c r="B49">
        <v>0.17043624818325001</v>
      </c>
      <c r="D49">
        <v>1.6782883554696999E-2</v>
      </c>
      <c r="E49">
        <v>2.04509869217872E-2</v>
      </c>
      <c r="G49">
        <v>0.119351789355278</v>
      </c>
      <c r="H49">
        <v>8.6533129215240395E-2</v>
      </c>
      <c r="J49">
        <v>0.146161198616027</v>
      </c>
      <c r="K49">
        <v>0.14021801948547299</v>
      </c>
      <c r="M49">
        <v>5.6445945054292603E-2</v>
      </c>
      <c r="N49">
        <v>5.5450323969125699E-2</v>
      </c>
    </row>
    <row r="50" spans="1:14" x14ac:dyDescent="0.25">
      <c r="A50">
        <v>6.9715410470962497E-2</v>
      </c>
      <c r="B50">
        <v>3.5272981971502297E-2</v>
      </c>
      <c r="D50">
        <v>4.3961621820926597E-2</v>
      </c>
      <c r="E50">
        <v>4.6501316130161202E-2</v>
      </c>
      <c r="G50">
        <v>0.11635810881853099</v>
      </c>
      <c r="H50">
        <v>9.3734100461006095E-2</v>
      </c>
      <c r="J50">
        <v>4.1062597301788601E-4</v>
      </c>
      <c r="K50">
        <v>6.7416188539937095E-4</v>
      </c>
      <c r="M50">
        <v>5.5073749274015399E-2</v>
      </c>
      <c r="N50">
        <v>5.1185190677642801E-2</v>
      </c>
    </row>
    <row r="51" spans="1:14" x14ac:dyDescent="0.25">
      <c r="A51">
        <v>1.96011029183864E-2</v>
      </c>
      <c r="B51">
        <v>1.15200160071253E-2</v>
      </c>
      <c r="D51">
        <v>4.3961621820926597E-2</v>
      </c>
      <c r="E51">
        <v>3.5824958235025399E-2</v>
      </c>
      <c r="G51">
        <v>0.119351789355278</v>
      </c>
      <c r="H51">
        <v>8.8729590177535997E-2</v>
      </c>
      <c r="J51">
        <v>4.19781805248931E-4</v>
      </c>
      <c r="K51">
        <v>7.7858538134023504E-4</v>
      </c>
      <c r="M51">
        <v>5.6445945054292603E-2</v>
      </c>
      <c r="N51">
        <v>5.5469259619712802E-2</v>
      </c>
    </row>
    <row r="52" spans="1:14" x14ac:dyDescent="0.25">
      <c r="A52">
        <v>1.96011029183864E-2</v>
      </c>
      <c r="B52">
        <v>8.1528695300221408E-3</v>
      </c>
      <c r="D52">
        <v>0.486258804798126</v>
      </c>
      <c r="E52">
        <v>0.386373311281204</v>
      </c>
      <c r="G52">
        <v>2.5018057203851602E-4</v>
      </c>
      <c r="H52">
        <v>1.78032132680527E-4</v>
      </c>
      <c r="J52">
        <v>4.2200813186354903E-4</v>
      </c>
      <c r="K52">
        <v>1.00055942311882E-3</v>
      </c>
      <c r="M52">
        <v>0.30896115303039501</v>
      </c>
      <c r="N52">
        <v>0.29634189605712802</v>
      </c>
    </row>
    <row r="53" spans="1:14" x14ac:dyDescent="0.25">
      <c r="A53">
        <v>4.6825325116515099E-3</v>
      </c>
      <c r="B53">
        <v>3.3754757605492999E-3</v>
      </c>
      <c r="D53">
        <v>4.3961621820926597E-2</v>
      </c>
      <c r="E53">
        <v>3.7442646920681E-2</v>
      </c>
      <c r="G53">
        <v>0.122048519551754</v>
      </c>
      <c r="H53">
        <v>7.1398138999938895E-2</v>
      </c>
      <c r="J53">
        <v>0.14099781215190799</v>
      </c>
      <c r="K53">
        <v>0.13255825638770999</v>
      </c>
      <c r="M53">
        <v>5.6445945054292603E-2</v>
      </c>
      <c r="N53">
        <v>5.52782155573368E-2</v>
      </c>
    </row>
    <row r="54" spans="1:14" x14ac:dyDescent="0.25">
      <c r="A54">
        <v>3.8440674543380698E-3</v>
      </c>
      <c r="B54">
        <v>2.7386783622205201E-3</v>
      </c>
      <c r="D54">
        <v>4.3961621820926597E-2</v>
      </c>
      <c r="E54">
        <v>4.6589750796556403E-2</v>
      </c>
      <c r="G54">
        <v>2.5018057203851602E-4</v>
      </c>
      <c r="H54">
        <v>3.0800874810665803E-4</v>
      </c>
      <c r="J54">
        <v>4.1071491432376201E-4</v>
      </c>
      <c r="K54">
        <v>1.73612684011459E-3</v>
      </c>
      <c r="M54">
        <v>5.6445945054292603E-2</v>
      </c>
      <c r="N54">
        <v>5.0918050110340098E-2</v>
      </c>
    </row>
    <row r="55" spans="1:14" x14ac:dyDescent="0.25">
      <c r="A55">
        <v>3.3582395408302498E-3</v>
      </c>
      <c r="B55">
        <v>3.6206475924700499E-3</v>
      </c>
      <c r="D55">
        <v>4.3961621820926597E-2</v>
      </c>
      <c r="E55">
        <v>4.4661402702331501E-2</v>
      </c>
      <c r="G55">
        <v>2.5018057203851602E-4</v>
      </c>
      <c r="H55">
        <v>2.03375195269472E-4</v>
      </c>
      <c r="J55">
        <v>8.9001998305320698E-2</v>
      </c>
      <c r="K55">
        <v>7.1880601346492698E-2</v>
      </c>
      <c r="M55">
        <v>5.6445945054292603E-2</v>
      </c>
      <c r="N55">
        <v>5.0227019935846301E-2</v>
      </c>
    </row>
    <row r="56" spans="1:14" x14ac:dyDescent="0.25">
      <c r="A56">
        <v>4.3992828577756804E-3</v>
      </c>
      <c r="B56">
        <v>5.1398798823356602E-3</v>
      </c>
      <c r="D56">
        <v>4.3961621820926597E-2</v>
      </c>
      <c r="E56">
        <v>4.7201156616210903E-2</v>
      </c>
      <c r="G56">
        <v>2.5018057203851602E-4</v>
      </c>
      <c r="H56">
        <v>5.4745242232456803E-4</v>
      </c>
      <c r="J56">
        <v>3.7504022475332E-3</v>
      </c>
      <c r="K56">
        <v>2.7928983327001299E-3</v>
      </c>
      <c r="M56">
        <v>5.6445945054292603E-2</v>
      </c>
      <c r="N56">
        <v>5.3395852446556001E-2</v>
      </c>
    </row>
    <row r="57" spans="1:14" x14ac:dyDescent="0.25">
      <c r="A57">
        <v>1.96011029183864E-2</v>
      </c>
      <c r="B57">
        <v>1.3601897284388501E-2</v>
      </c>
      <c r="D57">
        <v>1.5704646706581098E-2</v>
      </c>
      <c r="E57">
        <v>2.3695843294262799E-2</v>
      </c>
      <c r="G57">
        <v>2.5018057203851602E-4</v>
      </c>
      <c r="H57">
        <v>3.6946305772289601E-4</v>
      </c>
      <c r="J57">
        <v>4.4631399214267698E-4</v>
      </c>
      <c r="K57">
        <v>1.5946199418976901E-3</v>
      </c>
      <c r="M57">
        <v>5.4922074079513501E-2</v>
      </c>
      <c r="N57">
        <v>5.6681044399738298E-2</v>
      </c>
    </row>
    <row r="58" spans="1:14" x14ac:dyDescent="0.25">
      <c r="A58">
        <v>3.88349266722798E-3</v>
      </c>
      <c r="B58">
        <v>4.0398393757641298E-3</v>
      </c>
      <c r="D58">
        <v>4.3961621820926597E-2</v>
      </c>
      <c r="E58">
        <v>4.5957483351230601E-2</v>
      </c>
      <c r="G58">
        <v>2.5018057203851602E-4</v>
      </c>
      <c r="H58">
        <v>4.1046921978704599E-4</v>
      </c>
      <c r="J58">
        <v>9.4469003379344899E-2</v>
      </c>
      <c r="K58">
        <v>7.1944527328014304E-2</v>
      </c>
      <c r="M58">
        <v>5.6445945054292603E-2</v>
      </c>
      <c r="N58">
        <v>5.8169428259134202E-2</v>
      </c>
    </row>
    <row r="59" spans="1:14" x14ac:dyDescent="0.25">
      <c r="A59">
        <v>1.96011029183864E-2</v>
      </c>
      <c r="B59">
        <v>1.27125969156622E-2</v>
      </c>
      <c r="D59">
        <v>4.3961621820926597E-2</v>
      </c>
      <c r="E59">
        <v>4.8142366111278499E-2</v>
      </c>
      <c r="G59">
        <v>0.119351789355278</v>
      </c>
      <c r="H59">
        <v>8.8667847216129303E-2</v>
      </c>
      <c r="J59">
        <v>0.12004903703927899</v>
      </c>
      <c r="K59">
        <v>0.27066400647163302</v>
      </c>
      <c r="M59">
        <v>5.6445945054292603E-2</v>
      </c>
      <c r="N59">
        <v>5.4560139775276101E-2</v>
      </c>
    </row>
    <row r="60" spans="1:14" x14ac:dyDescent="0.25">
      <c r="A60">
        <v>0.22114162147045099</v>
      </c>
      <c r="B60">
        <v>0.24453093111515001</v>
      </c>
      <c r="D60">
        <v>0.29733180999755798</v>
      </c>
      <c r="E60">
        <v>0.28033921122550898</v>
      </c>
      <c r="G60">
        <v>0.11786550283432</v>
      </c>
      <c r="H60">
        <v>0.108551286160945</v>
      </c>
      <c r="J60">
        <v>0.11957988888025201</v>
      </c>
      <c r="K60">
        <v>0.25903624296188299</v>
      </c>
      <c r="M60">
        <v>5.6445945054292603E-2</v>
      </c>
      <c r="N60">
        <v>5.1074605435132897E-2</v>
      </c>
    </row>
    <row r="61" spans="1:14" x14ac:dyDescent="0.25">
      <c r="A61">
        <v>4.9447403289377603E-3</v>
      </c>
      <c r="B61">
        <v>4.0365834720432698E-3</v>
      </c>
      <c r="D61">
        <v>0.31242960691451999</v>
      </c>
      <c r="E61">
        <v>0.33485135436058</v>
      </c>
      <c r="G61">
        <v>0.119423903524875</v>
      </c>
      <c r="H61">
        <v>0.104544997215271</v>
      </c>
      <c r="J61">
        <v>4.1111567406915101E-4</v>
      </c>
      <c r="K61">
        <v>1.5598927857354201E-3</v>
      </c>
      <c r="M61">
        <v>0.37016174197196899</v>
      </c>
      <c r="N61">
        <v>0.34500414133071899</v>
      </c>
    </row>
    <row r="62" spans="1:14" x14ac:dyDescent="0.25">
      <c r="A62">
        <v>3.7323853466659702E-3</v>
      </c>
      <c r="B62">
        <v>6.2585934065282301E-3</v>
      </c>
      <c r="D62">
        <v>4.3961621820926597E-2</v>
      </c>
      <c r="E62">
        <v>5.1154505461454301E-2</v>
      </c>
      <c r="G62">
        <v>0.12204901874065301</v>
      </c>
      <c r="H62">
        <v>0.12469464540481499</v>
      </c>
      <c r="J62">
        <v>0.134986981749534</v>
      </c>
      <c r="K62">
        <v>0.12238605320453599</v>
      </c>
      <c r="M62">
        <v>5.6445945054292603E-2</v>
      </c>
      <c r="N62">
        <v>5.5705852806568097E-2</v>
      </c>
    </row>
    <row r="63" spans="1:14" x14ac:dyDescent="0.25">
      <c r="A63">
        <v>0.238929867744445</v>
      </c>
      <c r="B63">
        <v>0.24658651649951899</v>
      </c>
      <c r="D63">
        <v>4.3905559927225099E-2</v>
      </c>
      <c r="E63">
        <v>5.08220642805099E-2</v>
      </c>
      <c r="G63">
        <v>0.141382411122322</v>
      </c>
      <c r="H63">
        <v>0.115629449486732</v>
      </c>
      <c r="J63">
        <v>4.16633381973952E-4</v>
      </c>
      <c r="K63">
        <v>1.32935377769172E-3</v>
      </c>
      <c r="M63">
        <v>0.4114990234375</v>
      </c>
      <c r="N63">
        <v>0.37130150198936401</v>
      </c>
    </row>
    <row r="64" spans="1:14" x14ac:dyDescent="0.25">
      <c r="A64">
        <v>4.3375939130783003E-3</v>
      </c>
      <c r="B64">
        <v>3.9091096259653499E-3</v>
      </c>
      <c r="D64">
        <v>4.3483950197696603E-2</v>
      </c>
      <c r="E64">
        <v>4.9554415047168697E-2</v>
      </c>
      <c r="G64">
        <v>0.116931870579719</v>
      </c>
      <c r="H64">
        <v>0.13902819156646701</v>
      </c>
      <c r="J64">
        <v>4.1448519914410998E-4</v>
      </c>
      <c r="K64">
        <v>5.8393814833834702E-4</v>
      </c>
      <c r="M64">
        <v>5.6445945054292603E-2</v>
      </c>
      <c r="N64">
        <v>5.2354659885167999E-2</v>
      </c>
    </row>
    <row r="65" spans="1:14" x14ac:dyDescent="0.25">
      <c r="A65">
        <v>4.2940061539411501E-3</v>
      </c>
      <c r="B65">
        <v>4.6911016106605504E-3</v>
      </c>
      <c r="D65">
        <v>4.3961621820926597E-2</v>
      </c>
      <c r="E65">
        <v>4.4080697000026703E-2</v>
      </c>
      <c r="G65">
        <v>2.5018057203851602E-4</v>
      </c>
      <c r="H65">
        <v>1.6411601973231801E-4</v>
      </c>
      <c r="J65">
        <v>0.13942334055900499</v>
      </c>
      <c r="K65">
        <v>9.3598932027816703E-2</v>
      </c>
      <c r="M65">
        <v>0.230855092406272</v>
      </c>
      <c r="N65">
        <v>0.227222815155982</v>
      </c>
    </row>
    <row r="66" spans="1:14" x14ac:dyDescent="0.25">
      <c r="A66">
        <v>4.6463976614177201E-3</v>
      </c>
      <c r="B66">
        <v>4.3067624792456601E-3</v>
      </c>
      <c r="D66">
        <v>0.23628678917884799</v>
      </c>
      <c r="E66">
        <v>0.23015402257442399</v>
      </c>
      <c r="G66">
        <v>0.159294039011001</v>
      </c>
      <c r="H66">
        <v>0.34219482541084201</v>
      </c>
      <c r="J66">
        <v>4.10476059187203E-4</v>
      </c>
      <c r="K66">
        <v>1.43209262751042E-3</v>
      </c>
      <c r="M66">
        <v>5.6445945054292603E-2</v>
      </c>
      <c r="N66">
        <v>5.8684278279542902E-2</v>
      </c>
    </row>
    <row r="67" spans="1:14" x14ac:dyDescent="0.25">
      <c r="A67">
        <v>4.6037249267101201E-3</v>
      </c>
      <c r="B67">
        <v>3.74673074111342E-3</v>
      </c>
      <c r="D67">
        <v>1.6863150522112801E-2</v>
      </c>
      <c r="E67">
        <v>2.6087420061230601E-2</v>
      </c>
      <c r="G67">
        <v>0.11718838661909101</v>
      </c>
      <c r="H67">
        <v>8.6090683937072698E-2</v>
      </c>
      <c r="J67">
        <v>4.1241917642764698E-4</v>
      </c>
      <c r="K67">
        <v>5.7226198259741003E-4</v>
      </c>
      <c r="M67">
        <v>5.6445945054292603E-2</v>
      </c>
      <c r="N67">
        <v>5.1851831376552499E-2</v>
      </c>
    </row>
    <row r="68" spans="1:14" x14ac:dyDescent="0.25">
      <c r="A68">
        <v>5.0096320919692499E-3</v>
      </c>
      <c r="B68">
        <v>4.6476572751998901E-3</v>
      </c>
      <c r="D68">
        <v>4.3961621820926597E-2</v>
      </c>
      <c r="E68">
        <v>3.6367848515510497E-2</v>
      </c>
      <c r="G68">
        <v>2.5018057203851602E-4</v>
      </c>
      <c r="H68">
        <v>3.2544753048568899E-4</v>
      </c>
      <c r="J68">
        <v>4.3489146628416999E-4</v>
      </c>
      <c r="K68">
        <v>4.7242033178917999E-4</v>
      </c>
      <c r="M68">
        <v>5.6445945054292603E-2</v>
      </c>
      <c r="N68">
        <v>5.2714131772518102E-2</v>
      </c>
    </row>
    <row r="69" spans="1:14" x14ac:dyDescent="0.25">
      <c r="A69">
        <v>1.36854089796543E-2</v>
      </c>
      <c r="B69">
        <v>1.60302489530295E-3</v>
      </c>
      <c r="D69">
        <v>4.3961621820926597E-2</v>
      </c>
      <c r="E69">
        <v>4.9725379794836003E-2</v>
      </c>
      <c r="G69">
        <v>2.5018057203851602E-4</v>
      </c>
      <c r="H69">
        <v>3.6251955316402002E-4</v>
      </c>
      <c r="J69">
        <v>4.1532231261953701E-4</v>
      </c>
      <c r="K69">
        <v>1.6993115423247201E-3</v>
      </c>
      <c r="M69">
        <v>5.6445945054292603E-2</v>
      </c>
      <c r="N69">
        <v>5.3358886390924398E-2</v>
      </c>
    </row>
    <row r="70" spans="1:14" x14ac:dyDescent="0.25">
      <c r="A70">
        <v>4.3472214601933904E-3</v>
      </c>
      <c r="B70">
        <v>3.8015556056052399E-3</v>
      </c>
      <c r="D70">
        <v>1.8627535551786398E-2</v>
      </c>
      <c r="E70">
        <v>2.5708824396133399E-2</v>
      </c>
      <c r="G70">
        <v>0.11778940260410301</v>
      </c>
      <c r="H70">
        <v>0.10490683466196001</v>
      </c>
      <c r="J70">
        <v>0.120250463485717</v>
      </c>
      <c r="K70">
        <v>0.101508729159832</v>
      </c>
      <c r="M70">
        <v>0.40554970502853299</v>
      </c>
      <c r="N70">
        <v>0.37350004911422702</v>
      </c>
    </row>
    <row r="71" spans="1:14" x14ac:dyDescent="0.25">
      <c r="A71">
        <v>0.191835507750511</v>
      </c>
      <c r="B71">
        <v>0.229490086436271</v>
      </c>
      <c r="D71">
        <v>1.8983876332640599E-2</v>
      </c>
      <c r="E71">
        <v>2.6334170252084701E-2</v>
      </c>
      <c r="G71">
        <v>0.16604025661945301</v>
      </c>
      <c r="H71">
        <v>0.153775990009307</v>
      </c>
      <c r="J71">
        <v>0.149959281086921</v>
      </c>
      <c r="K71">
        <v>0.124764844775199</v>
      </c>
      <c r="M71">
        <v>0.27726733684539701</v>
      </c>
      <c r="N71">
        <v>0.240054756402969</v>
      </c>
    </row>
    <row r="72" spans="1:14" x14ac:dyDescent="0.25">
      <c r="A72">
        <v>3.8569569587707498E-3</v>
      </c>
      <c r="B72">
        <v>4.3770405463874297E-3</v>
      </c>
      <c r="D72">
        <v>4.3961621820926597E-2</v>
      </c>
      <c r="E72">
        <v>4.5588076114654499E-2</v>
      </c>
      <c r="G72">
        <v>2.5018057203851602E-4</v>
      </c>
      <c r="H72">
        <v>1.6826821956783501E-4</v>
      </c>
      <c r="J72">
        <v>0.11741791665553999</v>
      </c>
      <c r="K72">
        <v>0.101009719073772</v>
      </c>
      <c r="M72">
        <v>5.6445945054292603E-2</v>
      </c>
      <c r="N72">
        <v>5.1050230860710102E-2</v>
      </c>
    </row>
    <row r="73" spans="1:14" x14ac:dyDescent="0.25">
      <c r="A73">
        <v>4.4227340258657898E-3</v>
      </c>
      <c r="B73">
        <v>4.7258134000003303E-3</v>
      </c>
      <c r="D73">
        <v>0.23615159094333599</v>
      </c>
      <c r="E73">
        <v>0.24792937934398601</v>
      </c>
      <c r="G73">
        <v>0.11787324398755999</v>
      </c>
      <c r="H73">
        <v>9.4394177198410006E-2</v>
      </c>
      <c r="J73">
        <v>4.1050766594707901E-4</v>
      </c>
      <c r="K73">
        <v>6.2648591119796005E-4</v>
      </c>
      <c r="M73">
        <v>5.6445945054292603E-2</v>
      </c>
      <c r="N73">
        <v>5.1863223314285202E-2</v>
      </c>
    </row>
    <row r="74" spans="1:14" x14ac:dyDescent="0.25">
      <c r="A74">
        <v>2.4076038971543299E-3</v>
      </c>
      <c r="B74">
        <v>3.1313060317188501E-3</v>
      </c>
      <c r="D74">
        <v>4.3961621820926597E-2</v>
      </c>
      <c r="E74">
        <v>4.7126341611146899E-2</v>
      </c>
      <c r="G74">
        <v>0.119351789355278</v>
      </c>
      <c r="H74">
        <v>9.7736500203609397E-2</v>
      </c>
      <c r="J74">
        <v>4.1250398498959801E-4</v>
      </c>
      <c r="K74">
        <v>1.33494776673614E-3</v>
      </c>
      <c r="M74">
        <v>5.6445945054292603E-2</v>
      </c>
      <c r="N74">
        <v>5.2258431911468499E-2</v>
      </c>
    </row>
    <row r="75" spans="1:14" x14ac:dyDescent="0.25">
      <c r="A75">
        <v>4.89961728453636E-3</v>
      </c>
      <c r="B75">
        <v>4.0277093648910496E-3</v>
      </c>
      <c r="D75">
        <v>4.3961621820926597E-2</v>
      </c>
      <c r="E75">
        <v>4.0464747697114903E-2</v>
      </c>
      <c r="G75">
        <v>0.161662116646766</v>
      </c>
      <c r="H75">
        <v>0.16873817145824399</v>
      </c>
      <c r="J75">
        <v>4.1083624819293602E-4</v>
      </c>
      <c r="K75">
        <v>1.5108147636055901E-3</v>
      </c>
      <c r="M75">
        <v>0.20422467589378299</v>
      </c>
      <c r="N75">
        <v>0.23206996917724601</v>
      </c>
    </row>
    <row r="76" spans="1:14" x14ac:dyDescent="0.25">
      <c r="A76">
        <v>3.4480416215956198E-3</v>
      </c>
      <c r="B76">
        <v>3.63779673352837E-3</v>
      </c>
      <c r="D76">
        <v>4.3961621820926597E-2</v>
      </c>
      <c r="E76">
        <v>4.8828262835741001E-2</v>
      </c>
      <c r="G76">
        <v>0.144791275262832</v>
      </c>
      <c r="H76">
        <v>0.29426124691963101</v>
      </c>
      <c r="J76">
        <v>1.13544410851318E-4</v>
      </c>
      <c r="K76">
        <v>5.5416242685168895E-4</v>
      </c>
      <c r="M76">
        <v>5.6445945054292603E-2</v>
      </c>
      <c r="N76">
        <v>6.1631191521882997E-2</v>
      </c>
    </row>
    <row r="77" spans="1:14" x14ac:dyDescent="0.25">
      <c r="A77">
        <v>4.4931853190064404E-3</v>
      </c>
      <c r="B77">
        <v>4.8402477987110597E-3</v>
      </c>
      <c r="D77">
        <v>4.3905559927225099E-2</v>
      </c>
      <c r="E77">
        <v>4.7239638864994001E-2</v>
      </c>
      <c r="G77">
        <v>0.126113235950469</v>
      </c>
      <c r="H77">
        <v>8.1615276634693104E-2</v>
      </c>
      <c r="J77">
        <v>1.74521439475938E-4</v>
      </c>
      <c r="K77">
        <v>1.05239846743643E-3</v>
      </c>
      <c r="M77">
        <v>5.6445945054292603E-2</v>
      </c>
      <c r="N77">
        <v>5.3559564054012299E-2</v>
      </c>
    </row>
    <row r="78" spans="1:14" x14ac:dyDescent="0.25">
      <c r="A78">
        <v>0.17902737855911199</v>
      </c>
      <c r="B78">
        <v>0.125926584005355</v>
      </c>
      <c r="D78">
        <v>0.237295046448707</v>
      </c>
      <c r="E78">
        <v>0.22773411870002699</v>
      </c>
      <c r="G78">
        <v>2.5018057203851602E-4</v>
      </c>
      <c r="H78">
        <v>1.9529148994479301E-4</v>
      </c>
      <c r="J78">
        <v>4.1873205918818701E-4</v>
      </c>
      <c r="K78">
        <v>5.5922323372215E-4</v>
      </c>
      <c r="M78">
        <v>5.6445945054292603E-2</v>
      </c>
      <c r="N78">
        <v>4.8720650374889297E-2</v>
      </c>
    </row>
    <row r="79" spans="1:14" x14ac:dyDescent="0.25">
      <c r="A79">
        <v>2.1879351697862101E-3</v>
      </c>
      <c r="B79">
        <v>1.45693530794233E-3</v>
      </c>
      <c r="D79">
        <v>1.5739619731903E-2</v>
      </c>
      <c r="E79">
        <v>2.4481393396854401E-2</v>
      </c>
      <c r="G79">
        <v>2.5018057203851602E-4</v>
      </c>
      <c r="H79">
        <v>1.6843105549924E-4</v>
      </c>
      <c r="J79">
        <v>0.14215062558650901</v>
      </c>
      <c r="K79">
        <v>0.12471821904182399</v>
      </c>
      <c r="M79">
        <v>5.5436629801988602E-2</v>
      </c>
      <c r="N79">
        <v>5.4376896470785099E-2</v>
      </c>
    </row>
    <row r="80" spans="1:14" x14ac:dyDescent="0.25">
      <c r="A80">
        <v>0.26375064253807001</v>
      </c>
      <c r="B80">
        <v>0.26095503568649198</v>
      </c>
      <c r="D80">
        <v>4.3961621820926597E-2</v>
      </c>
      <c r="E80">
        <v>4.2584076523780802E-2</v>
      </c>
      <c r="G80">
        <v>2.5018057203851602E-4</v>
      </c>
      <c r="H80">
        <v>2.1283543901517901E-4</v>
      </c>
      <c r="J80">
        <v>0.12768100202083499</v>
      </c>
      <c r="K80">
        <v>0.22630351781845001</v>
      </c>
      <c r="M80">
        <v>5.5093448609113603E-2</v>
      </c>
      <c r="N80">
        <v>4.6900019049644401E-2</v>
      </c>
    </row>
    <row r="81" spans="1:14" x14ac:dyDescent="0.25">
      <c r="A81">
        <v>4.0315357036888599E-3</v>
      </c>
      <c r="B81">
        <v>3.80227295681834E-3</v>
      </c>
      <c r="D81">
        <v>4.3961621820926597E-2</v>
      </c>
      <c r="E81">
        <v>5.6084226816892603E-2</v>
      </c>
      <c r="G81">
        <v>0.15623167157173101</v>
      </c>
      <c r="H81">
        <v>0.13471874594688399</v>
      </c>
      <c r="J81">
        <v>4.1066281846724402E-4</v>
      </c>
      <c r="K81">
        <v>6.1331357574090297E-4</v>
      </c>
      <c r="M81">
        <v>5.6445945054292603E-2</v>
      </c>
      <c r="N81">
        <v>5.7137593626975999E-2</v>
      </c>
    </row>
    <row r="82" spans="1:14" x14ac:dyDescent="0.25">
      <c r="A82">
        <v>1.96011029183864E-2</v>
      </c>
      <c r="B82">
        <v>8.5758045315742493E-3</v>
      </c>
      <c r="D82">
        <v>4.3905559927225099E-2</v>
      </c>
      <c r="E82">
        <v>5.3199481219053199E-2</v>
      </c>
      <c r="G82">
        <v>0.175934627652168</v>
      </c>
      <c r="H82">
        <v>0.15446463227272</v>
      </c>
      <c r="J82">
        <v>9.0159237384796101E-2</v>
      </c>
      <c r="K82">
        <v>8.92189070582389E-2</v>
      </c>
      <c r="M82">
        <v>0.31635397672653198</v>
      </c>
      <c r="N82">
        <v>0.35159790515899603</v>
      </c>
    </row>
    <row r="83" spans="1:14" x14ac:dyDescent="0.25">
      <c r="A83">
        <v>5.0501860678195901E-3</v>
      </c>
      <c r="B83">
        <v>4.0016118437051704E-3</v>
      </c>
      <c r="D83">
        <v>0.31000083684921198</v>
      </c>
      <c r="E83">
        <v>0.30222961306571899</v>
      </c>
      <c r="G83">
        <v>1.5852424257900501E-4</v>
      </c>
      <c r="H83">
        <v>1.77833746420219E-4</v>
      </c>
      <c r="J83">
        <v>8.9866988360881805E-2</v>
      </c>
      <c r="K83">
        <v>6.8871900439262307E-2</v>
      </c>
      <c r="M83">
        <v>0.46485513448715199</v>
      </c>
      <c r="N83">
        <v>0.4938285946846</v>
      </c>
    </row>
    <row r="84" spans="1:14" x14ac:dyDescent="0.25">
      <c r="A84">
        <v>2.39347387105226E-3</v>
      </c>
      <c r="B84">
        <v>2.2596996277570698E-3</v>
      </c>
      <c r="D84">
        <v>4.3961621820926597E-2</v>
      </c>
      <c r="E84">
        <v>4.1105188429355601E-2</v>
      </c>
      <c r="G84">
        <v>1.5046283078845501E-4</v>
      </c>
      <c r="H84">
        <v>8.6091342382132996E-4</v>
      </c>
      <c r="J84">
        <v>4.1064561810344398E-4</v>
      </c>
      <c r="K84">
        <v>6.9367332616820899E-4</v>
      </c>
      <c r="M84">
        <v>5.6445945054292603E-2</v>
      </c>
      <c r="N84">
        <v>5.1983017474412897E-2</v>
      </c>
    </row>
    <row r="85" spans="1:14" x14ac:dyDescent="0.25">
      <c r="A85">
        <v>3.9995452389121004E-3</v>
      </c>
      <c r="B85">
        <v>4.5905387960374303E-3</v>
      </c>
      <c r="D85">
        <v>0.23829041421413399</v>
      </c>
      <c r="E85">
        <v>0.26948943734169001</v>
      </c>
      <c r="G85">
        <v>2.5018057203851602E-4</v>
      </c>
      <c r="H85">
        <v>2.7883527218364098E-4</v>
      </c>
      <c r="J85">
        <v>1.1264478234807E-4</v>
      </c>
      <c r="K85">
        <v>5.6818808661773801E-4</v>
      </c>
      <c r="M85">
        <v>5.6445945054292603E-2</v>
      </c>
      <c r="N85">
        <v>5.0005674362182603E-2</v>
      </c>
    </row>
    <row r="86" spans="1:14" x14ac:dyDescent="0.25">
      <c r="A86">
        <v>0.179020926356315</v>
      </c>
      <c r="B86">
        <v>0.19022801518440199</v>
      </c>
      <c r="D86">
        <v>4.3961621820926597E-2</v>
      </c>
      <c r="E86">
        <v>5.0679095089435501E-2</v>
      </c>
      <c r="G86">
        <v>2.5018057203851602E-4</v>
      </c>
      <c r="H86">
        <v>2.5844806805253002E-4</v>
      </c>
      <c r="J86">
        <v>4.1199292172677799E-4</v>
      </c>
      <c r="K86">
        <v>5.9944036183878704E-4</v>
      </c>
      <c r="M86">
        <v>5.6445945054292603E-2</v>
      </c>
      <c r="N86">
        <v>5.1687471568584401E-2</v>
      </c>
    </row>
    <row r="87" spans="1:14" x14ac:dyDescent="0.25">
      <c r="A87">
        <v>3.3807803411036699E-3</v>
      </c>
      <c r="B87">
        <v>2.7888012118637501E-3</v>
      </c>
      <c r="D87">
        <v>4.3961621820926597E-2</v>
      </c>
      <c r="E87">
        <v>4.2243815958499902E-2</v>
      </c>
      <c r="G87">
        <v>2.5018057203851602E-4</v>
      </c>
      <c r="H87">
        <v>3.9169154479168301E-4</v>
      </c>
      <c r="J87">
        <v>1.6125822730828001E-4</v>
      </c>
      <c r="K87">
        <v>1.02730991784483E-3</v>
      </c>
      <c r="M87">
        <v>5.6445945054292603E-2</v>
      </c>
      <c r="N87">
        <v>5.4275076836347497E-2</v>
      </c>
    </row>
    <row r="88" spans="1:14" x14ac:dyDescent="0.25">
      <c r="A88">
        <v>0.239254921674728</v>
      </c>
      <c r="B88">
        <v>0.20060054957866599</v>
      </c>
      <c r="D88">
        <v>4.3961621820926597E-2</v>
      </c>
      <c r="E88">
        <v>3.4476876258850098E-2</v>
      </c>
      <c r="G88">
        <v>0.16119690239429399</v>
      </c>
      <c r="H88">
        <v>0.17575657367706299</v>
      </c>
      <c r="J88">
        <v>4.1055143810808599E-4</v>
      </c>
      <c r="K88">
        <v>5.1087955944239996E-4</v>
      </c>
      <c r="M88">
        <v>5.6445945054292603E-2</v>
      </c>
      <c r="N88">
        <v>5.3746748715639101E-2</v>
      </c>
    </row>
    <row r="89" spans="1:14" x14ac:dyDescent="0.25">
      <c r="A89">
        <v>4.8879664391279203E-3</v>
      </c>
      <c r="B89">
        <v>3.8854002486914301E-3</v>
      </c>
      <c r="D89">
        <v>4.3961621820926597E-2</v>
      </c>
      <c r="E89">
        <v>5.6535489857196801E-2</v>
      </c>
      <c r="G89">
        <v>2.5018057203851602E-4</v>
      </c>
      <c r="H89">
        <v>2.25888026761822E-4</v>
      </c>
      <c r="J89">
        <v>9.4841189682483604E-2</v>
      </c>
      <c r="K89">
        <v>7.6503865420818301E-2</v>
      </c>
      <c r="M89">
        <v>0.18264244496822299</v>
      </c>
      <c r="N89">
        <v>0.20447307825088501</v>
      </c>
    </row>
    <row r="90" spans="1:14" x14ac:dyDescent="0.25">
      <c r="A90">
        <v>6.5007559955120003E-2</v>
      </c>
      <c r="B90">
        <v>5.2907098084688103E-2</v>
      </c>
      <c r="D90">
        <v>4.3961621820926597E-2</v>
      </c>
      <c r="E90">
        <v>4.9590449780225698E-2</v>
      </c>
      <c r="G90">
        <v>2.5018057203851602E-4</v>
      </c>
      <c r="H90">
        <v>2.8752931393682902E-4</v>
      </c>
      <c r="J90">
        <v>9.4469003379344899E-2</v>
      </c>
      <c r="K90">
        <v>6.4278073608875205E-2</v>
      </c>
      <c r="M90">
        <v>5.5010844022035599E-2</v>
      </c>
      <c r="N90">
        <v>4.8149444162845598E-2</v>
      </c>
    </row>
    <row r="91" spans="1:14" x14ac:dyDescent="0.25">
      <c r="A91">
        <v>5.9156129136681496E-3</v>
      </c>
      <c r="B91">
        <v>3.65122524090111E-3</v>
      </c>
      <c r="D91">
        <v>4.3961621820926597E-2</v>
      </c>
      <c r="E91">
        <v>4.4029280543327297E-2</v>
      </c>
      <c r="G91">
        <v>2.5018057203851602E-4</v>
      </c>
      <c r="H91">
        <v>2.6442034868523403E-4</v>
      </c>
      <c r="J91">
        <v>9.4469003379344899E-2</v>
      </c>
      <c r="K91">
        <v>5.1796630024909897E-2</v>
      </c>
      <c r="M91">
        <v>5.5378694087266901E-2</v>
      </c>
      <c r="N91">
        <v>5.2273456007242203E-2</v>
      </c>
    </row>
    <row r="92" spans="1:14" x14ac:dyDescent="0.25">
      <c r="A92">
        <v>4.8567620106041397E-3</v>
      </c>
      <c r="B92">
        <v>4.6423948369920202E-3</v>
      </c>
      <c r="D92">
        <v>0.238986656069755</v>
      </c>
      <c r="E92">
        <v>0.26449075341224598</v>
      </c>
      <c r="G92">
        <v>2.5018057203851602E-4</v>
      </c>
      <c r="H92">
        <v>2.4755709455348502E-4</v>
      </c>
      <c r="J92">
        <v>4.1043059900403001E-4</v>
      </c>
      <c r="K92">
        <v>1.88193214125931E-3</v>
      </c>
      <c r="M92">
        <v>5.6445945054292603E-2</v>
      </c>
      <c r="N92">
        <v>5.3642123937606798E-2</v>
      </c>
    </row>
    <row r="93" spans="1:14" x14ac:dyDescent="0.25">
      <c r="A93">
        <v>2.1686649415642001E-3</v>
      </c>
      <c r="B93">
        <v>3.3040505368262499E-3</v>
      </c>
      <c r="D93">
        <v>4.3905559927225099E-2</v>
      </c>
      <c r="E93">
        <v>4.6916596591472598E-2</v>
      </c>
      <c r="G93">
        <v>2.5018057203851602E-4</v>
      </c>
      <c r="H93">
        <v>1.43793658935464E-4</v>
      </c>
      <c r="J93">
        <v>4.1098261135630299E-4</v>
      </c>
      <c r="K93">
        <v>9.3264714814722495E-4</v>
      </c>
      <c r="M93">
        <v>5.6445945054292603E-2</v>
      </c>
      <c r="N93">
        <v>5.3974531590938499E-2</v>
      </c>
    </row>
    <row r="94" spans="1:14" x14ac:dyDescent="0.25">
      <c r="A94">
        <v>4.6132924035191501E-3</v>
      </c>
      <c r="B94">
        <v>5.1595848053693702E-3</v>
      </c>
      <c r="D94">
        <v>4.3905559927225099E-2</v>
      </c>
      <c r="E94">
        <v>4.36453633010387E-2</v>
      </c>
      <c r="G94">
        <v>0.147450491786003</v>
      </c>
      <c r="H94">
        <v>6.4489118754863697E-2</v>
      </c>
      <c r="J94">
        <v>4.1064122342504501E-4</v>
      </c>
      <c r="K94">
        <v>6.9981272099539605E-4</v>
      </c>
      <c r="M94">
        <v>5.6445945054292603E-2</v>
      </c>
      <c r="N94">
        <v>5.3755342960357597E-2</v>
      </c>
    </row>
    <row r="95" spans="1:14" x14ac:dyDescent="0.25">
      <c r="A95">
        <v>4.7441306523978702E-3</v>
      </c>
      <c r="B95">
        <v>3.2815565355121998E-3</v>
      </c>
      <c r="D95">
        <v>4.3961621820926597E-2</v>
      </c>
      <c r="E95">
        <v>4.2520198971032999E-2</v>
      </c>
      <c r="G95">
        <v>0.117860607802867</v>
      </c>
      <c r="H95">
        <v>0.11012983322143501</v>
      </c>
      <c r="J95">
        <v>8.9104481041431399E-2</v>
      </c>
      <c r="K95">
        <v>6.4957164227962494E-2</v>
      </c>
      <c r="M95">
        <v>0.20422467589378299</v>
      </c>
      <c r="N95">
        <v>0.23946976661682101</v>
      </c>
    </row>
    <row r="96" spans="1:14" x14ac:dyDescent="0.25">
      <c r="A96">
        <v>2.1830815821886002E-3</v>
      </c>
      <c r="B96">
        <v>1.0094116441905401E-3</v>
      </c>
      <c r="D96">
        <v>4.3961621820926597E-2</v>
      </c>
      <c r="E96">
        <v>3.6633286625146803E-2</v>
      </c>
      <c r="G96">
        <v>2.5018057203851602E-4</v>
      </c>
      <c r="H96">
        <v>3.2395680318586501E-4</v>
      </c>
      <c r="J96">
        <v>4.1101817623712101E-4</v>
      </c>
      <c r="K96">
        <v>7.8960746759548697E-4</v>
      </c>
      <c r="M96">
        <v>5.6445945054292603E-2</v>
      </c>
      <c r="N96">
        <v>5.4379809647798497E-2</v>
      </c>
    </row>
    <row r="97" spans="1:14" x14ac:dyDescent="0.25">
      <c r="A97">
        <v>4.6656127087771797E-3</v>
      </c>
      <c r="B97">
        <v>4.1051050648093198E-3</v>
      </c>
      <c r="D97">
        <v>0.24628621339797899</v>
      </c>
      <c r="E97">
        <v>0.182918950915336</v>
      </c>
      <c r="G97">
        <v>2.3225609038490799E-4</v>
      </c>
      <c r="H97">
        <v>2.0665468764491301E-4</v>
      </c>
      <c r="J97">
        <v>4.42626682342961E-4</v>
      </c>
      <c r="K97">
        <v>7.5622962322086096E-4</v>
      </c>
      <c r="M97">
        <v>5.6445945054292603E-2</v>
      </c>
      <c r="N97">
        <v>4.72669415175914E-2</v>
      </c>
    </row>
    <row r="98" spans="1:14" x14ac:dyDescent="0.25">
      <c r="A98">
        <v>3.33631550893187E-3</v>
      </c>
      <c r="B98">
        <v>3.0018102843314401E-3</v>
      </c>
      <c r="D98">
        <v>4.3961621820926597E-2</v>
      </c>
      <c r="E98">
        <v>5.2456028759479502E-2</v>
      </c>
      <c r="G98">
        <v>2.5018057203851602E-4</v>
      </c>
      <c r="H98">
        <v>1.1804674286395301E-3</v>
      </c>
      <c r="J98">
        <v>0.13218943774700101</v>
      </c>
      <c r="K98">
        <v>0.183840632438659</v>
      </c>
      <c r="M98">
        <v>0.33499813079833901</v>
      </c>
      <c r="N98">
        <v>0.31687435507774298</v>
      </c>
    </row>
    <row r="99" spans="1:14" x14ac:dyDescent="0.25">
      <c r="A99">
        <v>3.9234790019690904E-3</v>
      </c>
      <c r="B99">
        <v>5.28514757752418E-3</v>
      </c>
      <c r="D99">
        <v>4.3961621820926597E-2</v>
      </c>
      <c r="E99">
        <v>4.67044040560722E-2</v>
      </c>
      <c r="G99">
        <v>0.16721972823143</v>
      </c>
      <c r="H99">
        <v>0.22657105326652499</v>
      </c>
      <c r="J99">
        <v>4.1064122342504501E-4</v>
      </c>
      <c r="K99">
        <v>9.82848578132689E-4</v>
      </c>
      <c r="M99">
        <v>5.5033680051565101E-2</v>
      </c>
      <c r="N99">
        <v>5.8810416609048802E-2</v>
      </c>
    </row>
    <row r="100" spans="1:14" x14ac:dyDescent="0.25">
      <c r="A100">
        <v>4.9493983387946996E-3</v>
      </c>
      <c r="B100">
        <v>3.81540856324136E-3</v>
      </c>
      <c r="D100">
        <v>4.3961621820926597E-2</v>
      </c>
      <c r="E100">
        <v>4.46004383265972E-2</v>
      </c>
      <c r="G100">
        <v>2.5018057203851602E-4</v>
      </c>
      <c r="H100">
        <v>2.42988215177319E-4</v>
      </c>
      <c r="J100">
        <v>1.5825044829398299E-4</v>
      </c>
      <c r="K100">
        <v>6.85084844008088E-4</v>
      </c>
      <c r="M100">
        <v>0.283185184001922</v>
      </c>
      <c r="N100">
        <v>0.27694183588027899</v>
      </c>
    </row>
    <row r="101" spans="1:14" x14ac:dyDescent="0.25">
      <c r="A101">
        <v>3.94894368946552E-2</v>
      </c>
      <c r="B101">
        <v>1.7812129110097798E-2</v>
      </c>
      <c r="D101">
        <v>4.3961621820926597E-2</v>
      </c>
      <c r="E101">
        <v>4.8787511885166099E-2</v>
      </c>
      <c r="G101">
        <v>2.5018057203851602E-4</v>
      </c>
      <c r="H101">
        <v>6.3467479776590997E-4</v>
      </c>
      <c r="J101">
        <v>1.7537247913423901E-4</v>
      </c>
      <c r="K101">
        <v>4.9862015293911099E-4</v>
      </c>
      <c r="M101">
        <v>5.5087637156248002E-2</v>
      </c>
      <c r="N101">
        <v>5.6318711489438997E-2</v>
      </c>
    </row>
    <row r="102" spans="1:14" x14ac:dyDescent="0.25">
      <c r="A102">
        <v>4.1573178023099899E-3</v>
      </c>
      <c r="B102">
        <v>5.09264646098017E-3</v>
      </c>
      <c r="D102">
        <v>0.229903370141983</v>
      </c>
      <c r="E102">
        <v>0.19212922453880299</v>
      </c>
      <c r="G102">
        <v>2.5018057203851602E-4</v>
      </c>
      <c r="H102">
        <v>2.44942522840574E-4</v>
      </c>
      <c r="J102">
        <v>4.1097489884123201E-4</v>
      </c>
      <c r="K102">
        <v>6.6884455736726501E-4</v>
      </c>
      <c r="M102">
        <v>5.6445945054292603E-2</v>
      </c>
      <c r="N102">
        <v>5.0378806889057097E-2</v>
      </c>
    </row>
    <row r="103" spans="1:14" x14ac:dyDescent="0.25">
      <c r="A103">
        <v>3.60252452082932E-3</v>
      </c>
      <c r="B103">
        <v>4.2783236131072001E-3</v>
      </c>
      <c r="D103">
        <v>0.23788222670555101</v>
      </c>
      <c r="E103">
        <v>0.21848891675472201</v>
      </c>
      <c r="G103">
        <v>1.6336994303855999E-4</v>
      </c>
      <c r="H103">
        <v>3.7810544017702298E-4</v>
      </c>
      <c r="J103">
        <v>4.1010972927324398E-4</v>
      </c>
      <c r="K103">
        <v>4.4057812192477199E-4</v>
      </c>
      <c r="M103">
        <v>5.6445945054292603E-2</v>
      </c>
      <c r="N103">
        <v>5.2434395998716299E-2</v>
      </c>
    </row>
    <row r="104" spans="1:14" x14ac:dyDescent="0.25">
      <c r="A104">
        <v>0.18011213839054099</v>
      </c>
      <c r="B104">
        <v>0.13317087292671201</v>
      </c>
      <c r="D104">
        <v>0.31250739097595198</v>
      </c>
      <c r="E104">
        <v>0.30203029513358998</v>
      </c>
      <c r="G104">
        <v>2.4955737171694598E-4</v>
      </c>
      <c r="H104">
        <v>3.4906811197288302E-4</v>
      </c>
      <c r="J104">
        <v>4.1079547372646603E-4</v>
      </c>
      <c r="K104">
        <v>1.4959785621613199E-3</v>
      </c>
      <c r="M104">
        <v>0.30913099646568298</v>
      </c>
      <c r="N104">
        <v>0.29778397083282399</v>
      </c>
    </row>
    <row r="105" spans="1:14" x14ac:dyDescent="0.25">
      <c r="A105">
        <v>4.2005726136267098E-3</v>
      </c>
      <c r="B105">
        <v>3.76997352577745E-3</v>
      </c>
      <c r="D105">
        <v>0.26768755912780701</v>
      </c>
      <c r="E105">
        <v>0.28487512469291598</v>
      </c>
      <c r="G105">
        <v>2.5018057203851602E-4</v>
      </c>
      <c r="H105">
        <v>9.3024899251758998E-4</v>
      </c>
      <c r="J105">
        <v>4.1064669494517099E-4</v>
      </c>
      <c r="K105">
        <v>2.3068427108228198E-3</v>
      </c>
      <c r="M105">
        <v>5.6445945054292603E-2</v>
      </c>
      <c r="N105">
        <v>5.5403571575880002E-2</v>
      </c>
    </row>
    <row r="106" spans="1:14" x14ac:dyDescent="0.25">
      <c r="A106">
        <v>3.7201922386884599E-2</v>
      </c>
      <c r="B106">
        <v>2.5885222479701001E-2</v>
      </c>
      <c r="D106">
        <v>4.3961621820926597E-2</v>
      </c>
      <c r="E106">
        <v>3.5001892596483203E-2</v>
      </c>
      <c r="G106">
        <v>1.5995226567611001E-4</v>
      </c>
      <c r="H106">
        <v>1.9033117860089901E-4</v>
      </c>
      <c r="J106">
        <v>0.120078101754188</v>
      </c>
      <c r="K106">
        <v>0.10267727822065301</v>
      </c>
      <c r="M106">
        <v>0.53035742044448797</v>
      </c>
      <c r="N106">
        <v>0.51473128795623702</v>
      </c>
    </row>
    <row r="107" spans="1:14" x14ac:dyDescent="0.25">
      <c r="A107">
        <v>3.3089565113186802E-3</v>
      </c>
      <c r="B107">
        <v>4.7267498448491096E-3</v>
      </c>
      <c r="D107">
        <v>4.3961621820926597E-2</v>
      </c>
      <c r="E107">
        <v>4.4179208576679202E-2</v>
      </c>
      <c r="G107">
        <v>2.5018057203851602E-4</v>
      </c>
      <c r="H107">
        <v>1.0279945563524901E-3</v>
      </c>
      <c r="J107">
        <v>4.1064122342504501E-4</v>
      </c>
      <c r="K107">
        <v>8.7441049981862296E-4</v>
      </c>
      <c r="M107">
        <v>5.6445945054292603E-2</v>
      </c>
      <c r="N107">
        <v>4.9540713429450899E-2</v>
      </c>
    </row>
    <row r="108" spans="1:14" x14ac:dyDescent="0.25">
      <c r="A108">
        <v>2.4074160028248999E-3</v>
      </c>
      <c r="B108">
        <v>9.20019345358014E-4</v>
      </c>
      <c r="D108">
        <v>4.3905559927225099E-2</v>
      </c>
      <c r="E108">
        <v>4.3691121041774701E-2</v>
      </c>
      <c r="G108">
        <v>2.5018057203851602E-4</v>
      </c>
      <c r="H108">
        <v>2.2123400412965501E-4</v>
      </c>
      <c r="J108">
        <v>4.10831591580063E-4</v>
      </c>
      <c r="K108">
        <v>5.83955727051943E-4</v>
      </c>
      <c r="M108">
        <v>0.32324454188346802</v>
      </c>
      <c r="N108">
        <v>0.27991488575935303</v>
      </c>
    </row>
    <row r="109" spans="1:14" x14ac:dyDescent="0.25">
      <c r="A109">
        <v>3.8479578215628802E-3</v>
      </c>
      <c r="B109">
        <v>3.77381383441388E-3</v>
      </c>
      <c r="D109">
        <v>1.7040088772773701E-2</v>
      </c>
      <c r="E109">
        <v>2.5355754420161199E-2</v>
      </c>
      <c r="G109">
        <v>2.5018057203851602E-4</v>
      </c>
      <c r="H109">
        <v>2.70741380518302E-4</v>
      </c>
      <c r="J109">
        <v>0.15224650502204801</v>
      </c>
      <c r="K109">
        <v>0.13560321927070601</v>
      </c>
      <c r="M109">
        <v>0.21916741132736201</v>
      </c>
      <c r="N109">
        <v>0.226215600967407</v>
      </c>
    </row>
    <row r="110" spans="1:14" x14ac:dyDescent="0.25">
      <c r="A110">
        <v>3.98968905210495E-3</v>
      </c>
      <c r="B110">
        <v>4.0274220518767799E-3</v>
      </c>
      <c r="D110">
        <v>4.3961621820926597E-2</v>
      </c>
      <c r="E110">
        <v>4.6175919473171199E-2</v>
      </c>
      <c r="G110">
        <v>2.5018057203851602E-4</v>
      </c>
      <c r="H110">
        <v>1.92504856386221E-4</v>
      </c>
      <c r="J110">
        <v>0.13901196420192699</v>
      </c>
      <c r="K110">
        <v>0.102582767605781</v>
      </c>
      <c r="M110">
        <v>5.6445945054292603E-2</v>
      </c>
      <c r="N110">
        <v>5.1466874778270701E-2</v>
      </c>
    </row>
    <row r="111" spans="1:14" x14ac:dyDescent="0.25">
      <c r="A111">
        <v>1.5268515795469201E-2</v>
      </c>
      <c r="B111">
        <v>1.96312530897557E-3</v>
      </c>
      <c r="D111">
        <v>4.3961621820926597E-2</v>
      </c>
      <c r="E111">
        <v>4.6950478106737102E-2</v>
      </c>
      <c r="G111">
        <v>2.5018057203851602E-4</v>
      </c>
      <c r="H111">
        <v>3.26435518218204E-4</v>
      </c>
      <c r="J111">
        <v>4.1064122342504501E-4</v>
      </c>
      <c r="K111">
        <v>1.96405523456633E-3</v>
      </c>
      <c r="M111">
        <v>0.317775279283523</v>
      </c>
      <c r="N111">
        <v>0.28370279073715199</v>
      </c>
    </row>
    <row r="112" spans="1:14" x14ac:dyDescent="0.25">
      <c r="A112">
        <v>0.17901512980461101</v>
      </c>
      <c r="B112">
        <v>0.11435475200414599</v>
      </c>
      <c r="D112">
        <v>4.3905559927225099E-2</v>
      </c>
      <c r="E112">
        <v>5.4389368742704301E-2</v>
      </c>
      <c r="G112">
        <v>2.5018057203851602E-4</v>
      </c>
      <c r="H112">
        <v>2.8554827440530002E-4</v>
      </c>
      <c r="J112">
        <v>0.115749441087245</v>
      </c>
      <c r="K112">
        <v>8.0266132950782706E-2</v>
      </c>
      <c r="M112">
        <v>0.40838086605071999</v>
      </c>
      <c r="N112">
        <v>0.42508125305175698</v>
      </c>
    </row>
    <row r="113" spans="1:14" x14ac:dyDescent="0.25">
      <c r="A113">
        <v>3.6856923252344101E-3</v>
      </c>
      <c r="B113">
        <v>4.96178865432739E-3</v>
      </c>
      <c r="D113">
        <v>4.3961621820926597E-2</v>
      </c>
      <c r="E113">
        <v>4.0812112390994998E-2</v>
      </c>
      <c r="G113">
        <v>2.5018057203851602E-4</v>
      </c>
      <c r="H113">
        <v>1.7221635789610399E-4</v>
      </c>
      <c r="J113">
        <v>8.9132100343704196E-2</v>
      </c>
      <c r="K113">
        <v>6.5581358969211495E-2</v>
      </c>
      <c r="M113">
        <v>5.5080428719520499E-2</v>
      </c>
      <c r="N113">
        <v>5.1023680716752999E-2</v>
      </c>
    </row>
    <row r="114" spans="1:14" x14ac:dyDescent="0.25">
      <c r="A114">
        <v>0.23412902653217299</v>
      </c>
      <c r="B114">
        <v>0.24455711245536799</v>
      </c>
      <c r="D114">
        <v>4.3961621820926597E-2</v>
      </c>
      <c r="E114">
        <v>5.5668763816356603E-2</v>
      </c>
      <c r="G114">
        <v>2.1622664644382799E-4</v>
      </c>
      <c r="H114">
        <v>1.98903901036828E-4</v>
      </c>
      <c r="J114">
        <v>4.12299239542335E-4</v>
      </c>
      <c r="K114">
        <v>1.0213945060968399E-3</v>
      </c>
      <c r="M114">
        <v>5.5461026728153201E-2</v>
      </c>
      <c r="N114">
        <v>5.4013807326555197E-2</v>
      </c>
    </row>
    <row r="115" spans="1:14" x14ac:dyDescent="0.25">
      <c r="A115">
        <v>5.1139751449227298E-3</v>
      </c>
      <c r="B115">
        <v>3.3089267089962899E-3</v>
      </c>
      <c r="D115">
        <v>4.3961621820926597E-2</v>
      </c>
      <c r="E115">
        <v>4.5745454728603301E-2</v>
      </c>
      <c r="G115">
        <v>2.5018057203851602E-4</v>
      </c>
      <c r="H115">
        <v>2.1677036420442099E-4</v>
      </c>
      <c r="J115">
        <v>4.1746199713088502E-4</v>
      </c>
      <c r="K115">
        <v>2.33486271463334E-3</v>
      </c>
      <c r="M115">
        <v>4.5285653322935097E-2</v>
      </c>
      <c r="N115">
        <v>5.7871025055646799E-2</v>
      </c>
    </row>
    <row r="116" spans="1:14" x14ac:dyDescent="0.25">
      <c r="A116">
        <v>0.18002417683601299</v>
      </c>
      <c r="B116">
        <v>0.17306922376155801</v>
      </c>
      <c r="D116">
        <v>4.3961621820926597E-2</v>
      </c>
      <c r="E116">
        <v>4.6422366052865899E-2</v>
      </c>
      <c r="G116">
        <v>2.5018057203851602E-4</v>
      </c>
      <c r="H116">
        <v>2.1703680977225301E-4</v>
      </c>
      <c r="J116">
        <v>0.115855507552623</v>
      </c>
      <c r="K116">
        <v>8.1572011113166795E-2</v>
      </c>
      <c r="M116">
        <v>5.6445945054292603E-2</v>
      </c>
      <c r="N116">
        <v>4.9465894699096603E-2</v>
      </c>
    </row>
    <row r="117" spans="1:14" x14ac:dyDescent="0.25">
      <c r="A117">
        <v>4.1556181386113097E-3</v>
      </c>
      <c r="B117">
        <v>3.8098278455436199E-3</v>
      </c>
      <c r="D117">
        <v>4.3961621820926597E-2</v>
      </c>
      <c r="E117">
        <v>4.6515014022588702E-2</v>
      </c>
      <c r="G117">
        <v>2.5018057203851602E-4</v>
      </c>
      <c r="H117">
        <v>2.0444620167836501E-4</v>
      </c>
      <c r="J117">
        <v>4.3359183473512498E-4</v>
      </c>
      <c r="K117">
        <v>6.9650559453293605E-4</v>
      </c>
      <c r="M117">
        <v>5.6445945054292603E-2</v>
      </c>
      <c r="N117">
        <v>5.3150944411754601E-2</v>
      </c>
    </row>
    <row r="118" spans="1:14" x14ac:dyDescent="0.25">
      <c r="A118">
        <v>4.71526850014925E-3</v>
      </c>
      <c r="B118">
        <v>4.2223716154694496E-3</v>
      </c>
      <c r="D118">
        <v>4.3961621820926597E-2</v>
      </c>
      <c r="E118">
        <v>5.3789809346199001E-2</v>
      </c>
      <c r="G118">
        <v>0.115856654942035</v>
      </c>
      <c r="H118">
        <v>9.1491349041461903E-2</v>
      </c>
      <c r="J118">
        <v>0.151858180761337</v>
      </c>
      <c r="K118">
        <v>0.13087239861488301</v>
      </c>
      <c r="M118">
        <v>0.31879147887229897</v>
      </c>
      <c r="N118">
        <v>0.33281269669532698</v>
      </c>
    </row>
    <row r="119" spans="1:14" x14ac:dyDescent="0.25">
      <c r="A119">
        <v>4.0494848042726503E-2</v>
      </c>
      <c r="B119">
        <v>2.15771049261093E-2</v>
      </c>
      <c r="D119">
        <v>0.282143354415893</v>
      </c>
      <c r="E119">
        <v>0.27338662743568398</v>
      </c>
      <c r="G119">
        <v>2.5018057203851602E-4</v>
      </c>
      <c r="H119">
        <v>2.9158368124626501E-4</v>
      </c>
      <c r="J119">
        <v>9.0543866157531697E-2</v>
      </c>
      <c r="K119">
        <v>7.0196285843849099E-2</v>
      </c>
      <c r="M119">
        <v>5.6445945054292603E-2</v>
      </c>
      <c r="N119">
        <v>5.3170200437307302E-2</v>
      </c>
    </row>
    <row r="120" spans="1:14" x14ac:dyDescent="0.25">
      <c r="A120">
        <v>3.8319698069244602E-3</v>
      </c>
      <c r="B120">
        <v>3.5009912680834501E-3</v>
      </c>
      <c r="D120">
        <v>4.3961621820926597E-2</v>
      </c>
      <c r="E120">
        <v>4.2412299662828397E-2</v>
      </c>
      <c r="G120">
        <v>2.5018057203851602E-4</v>
      </c>
      <c r="H120">
        <v>2.8268774622119898E-4</v>
      </c>
      <c r="J120">
        <v>4.1076858178712401E-4</v>
      </c>
      <c r="K120">
        <v>5.9571646852418704E-4</v>
      </c>
      <c r="M120">
        <v>0.510767102241516</v>
      </c>
      <c r="N120">
        <v>0.52812838554382302</v>
      </c>
    </row>
    <row r="121" spans="1:14" x14ac:dyDescent="0.25">
      <c r="A121">
        <v>6.8798116408288401E-3</v>
      </c>
      <c r="B121">
        <v>7.1903509087860498E-3</v>
      </c>
      <c r="D121">
        <v>0.24400432407855899</v>
      </c>
      <c r="E121">
        <v>0.216101989150047</v>
      </c>
      <c r="G121">
        <v>0.12209232151508299</v>
      </c>
      <c r="H121">
        <v>0.149116605520248</v>
      </c>
      <c r="J121">
        <v>4.1064122342504501E-4</v>
      </c>
      <c r="K121">
        <v>8.1085052806883996E-4</v>
      </c>
      <c r="M121">
        <v>5.6445945054292603E-2</v>
      </c>
      <c r="N121">
        <v>5.45122697949409E-2</v>
      </c>
    </row>
    <row r="122" spans="1:14" x14ac:dyDescent="0.25">
      <c r="A122">
        <v>0.17902265489101399</v>
      </c>
      <c r="B122">
        <v>0.190780684351921</v>
      </c>
      <c r="D122">
        <v>4.3961621820926597E-2</v>
      </c>
      <c r="E122">
        <v>4.1785866022109902E-2</v>
      </c>
      <c r="G122">
        <v>1.3020308688282899E-4</v>
      </c>
      <c r="H122">
        <v>1.3590783055405999E-4</v>
      </c>
      <c r="J122">
        <v>9.4469003379344899E-2</v>
      </c>
      <c r="K122">
        <v>7.8863590955734197E-2</v>
      </c>
      <c r="M122">
        <v>5.6445945054292603E-2</v>
      </c>
      <c r="N122">
        <v>5.35187870264053E-2</v>
      </c>
    </row>
    <row r="123" spans="1:14" x14ac:dyDescent="0.25">
      <c r="A123">
        <v>4.8900982365012099E-3</v>
      </c>
      <c r="B123">
        <v>4.5011383481323702E-3</v>
      </c>
      <c r="D123">
        <v>4.3961621820926597E-2</v>
      </c>
      <c r="E123">
        <v>4.5494060963392202E-2</v>
      </c>
      <c r="G123">
        <v>2.5018057203851602E-4</v>
      </c>
      <c r="H123">
        <v>2.2969082056079E-4</v>
      </c>
      <c r="J123">
        <v>4.1029989370144898E-4</v>
      </c>
      <c r="K123">
        <v>7.0510676596313704E-4</v>
      </c>
      <c r="M123">
        <v>5.6445945054292603E-2</v>
      </c>
      <c r="N123">
        <v>5.5428128689527498E-2</v>
      </c>
    </row>
    <row r="124" spans="1:14" x14ac:dyDescent="0.25">
      <c r="A124">
        <v>4.0954388678073796E-3</v>
      </c>
      <c r="B124">
        <v>3.9068288169801201E-3</v>
      </c>
      <c r="D124">
        <v>4.3961621820926597E-2</v>
      </c>
      <c r="E124">
        <v>4.7120127826929002E-2</v>
      </c>
      <c r="G124">
        <v>2.5018057203851602E-4</v>
      </c>
      <c r="H124">
        <v>2.9390109702944699E-3</v>
      </c>
      <c r="J124">
        <v>4.1944533586501999E-4</v>
      </c>
      <c r="K124">
        <v>6.9122598506510204E-4</v>
      </c>
      <c r="M124">
        <v>5.6445945054292603E-2</v>
      </c>
      <c r="N124">
        <v>5.50997704267501E-2</v>
      </c>
    </row>
    <row r="125" spans="1:14" x14ac:dyDescent="0.25">
      <c r="A125">
        <v>2.61226706206798E-2</v>
      </c>
      <c r="B125">
        <v>4.3497111648321103E-2</v>
      </c>
      <c r="D125">
        <v>4.3961621820926597E-2</v>
      </c>
      <c r="E125">
        <v>4.4846948236227001E-2</v>
      </c>
      <c r="G125">
        <v>2.5018057203851602E-4</v>
      </c>
      <c r="H125">
        <v>2.6924113626591802E-4</v>
      </c>
      <c r="J125">
        <v>4.0941810584627E-4</v>
      </c>
      <c r="K125">
        <v>9.6880894852802103E-4</v>
      </c>
      <c r="M125">
        <v>0.28276285529136602</v>
      </c>
      <c r="N125">
        <v>0.264047741889953</v>
      </c>
    </row>
    <row r="126" spans="1:14" x14ac:dyDescent="0.25">
      <c r="A126">
        <v>5.3978906944394103E-3</v>
      </c>
      <c r="B126">
        <v>5.4092416539788203E-3</v>
      </c>
      <c r="D126">
        <v>4.3961621820926597E-2</v>
      </c>
      <c r="E126">
        <v>4.18925583362579E-2</v>
      </c>
      <c r="G126">
        <v>2.5018057203851602E-4</v>
      </c>
      <c r="H126">
        <v>4.2734359158203E-4</v>
      </c>
      <c r="J126">
        <v>5.07008982822299E-4</v>
      </c>
      <c r="K126">
        <v>1.1998277623206299E-3</v>
      </c>
      <c r="M126">
        <v>0.40693598985671903</v>
      </c>
      <c r="N126">
        <v>0.38808736205101002</v>
      </c>
    </row>
    <row r="127" spans="1:14" x14ac:dyDescent="0.25">
      <c r="A127">
        <v>3.33596323616802E-3</v>
      </c>
      <c r="B127">
        <v>3.0481086578220099E-3</v>
      </c>
      <c r="D127">
        <v>4.3961621820926597E-2</v>
      </c>
      <c r="E127">
        <v>4.07711416482925E-2</v>
      </c>
      <c r="G127">
        <v>0.12179829180240601</v>
      </c>
      <c r="H127">
        <v>0.112269096076488</v>
      </c>
      <c r="J127">
        <v>4.1064122342504501E-4</v>
      </c>
      <c r="K127">
        <v>1.5509531367570099E-3</v>
      </c>
      <c r="M127">
        <v>5.6445945054292603E-2</v>
      </c>
      <c r="N127">
        <v>5.43003752827644E-2</v>
      </c>
    </row>
    <row r="128" spans="1:14" x14ac:dyDescent="0.25">
      <c r="A128">
        <v>0.18024842441082001</v>
      </c>
      <c r="B128">
        <v>0.12742732465267101</v>
      </c>
      <c r="D128">
        <v>0.25347846746444702</v>
      </c>
      <c r="E128">
        <v>0.19106347858905701</v>
      </c>
      <c r="G128">
        <v>0.121490091085433</v>
      </c>
      <c r="H128">
        <v>0.109553031623363</v>
      </c>
      <c r="J128">
        <v>0.124432995915412</v>
      </c>
      <c r="K128">
        <v>0.26215213537216098</v>
      </c>
      <c r="M128">
        <v>5.6445945054292603E-2</v>
      </c>
      <c r="N128">
        <v>5.1520928740501397E-2</v>
      </c>
    </row>
    <row r="129" spans="1:14" x14ac:dyDescent="0.25">
      <c r="A129">
        <v>4.90726856514811E-3</v>
      </c>
      <c r="B129">
        <v>4.5492067001759997E-3</v>
      </c>
      <c r="D129">
        <v>1.6272043809294701E-2</v>
      </c>
      <c r="E129">
        <v>2.6592241600155799E-2</v>
      </c>
      <c r="G129">
        <v>2.16368876863271E-4</v>
      </c>
      <c r="H129">
        <v>1.8641659698914701E-4</v>
      </c>
      <c r="J129">
        <v>0.114057071506977</v>
      </c>
      <c r="K129">
        <v>7.7647104859352098E-2</v>
      </c>
      <c r="M129">
        <v>5.6445945054292603E-2</v>
      </c>
      <c r="N129">
        <v>5.3019557148218099E-2</v>
      </c>
    </row>
    <row r="130" spans="1:14" x14ac:dyDescent="0.25">
      <c r="A130">
        <v>3.2817316241562301E-3</v>
      </c>
      <c r="B130">
        <v>6.0331854037940502E-3</v>
      </c>
      <c r="D130">
        <v>0.23788222670555101</v>
      </c>
      <c r="E130">
        <v>0.23267059028148601</v>
      </c>
      <c r="G130">
        <v>2.5018057203851602E-4</v>
      </c>
      <c r="H130">
        <v>2.2913054272066799E-4</v>
      </c>
      <c r="J130">
        <v>9.4469003379344899E-2</v>
      </c>
      <c r="K130">
        <v>7.8863568603992407E-2</v>
      </c>
      <c r="M130">
        <v>0.22010366618633201</v>
      </c>
      <c r="N130">
        <v>0.25446701049804599</v>
      </c>
    </row>
    <row r="131" spans="1:14" x14ac:dyDescent="0.25">
      <c r="A131">
        <v>3.8315802812576199E-3</v>
      </c>
      <c r="B131">
        <v>3.53759666904807E-3</v>
      </c>
      <c r="D131">
        <v>4.3961621820926597E-2</v>
      </c>
      <c r="E131">
        <v>5.5132899433374398E-2</v>
      </c>
      <c r="G131">
        <v>2.5018057203851602E-4</v>
      </c>
      <c r="H131">
        <v>8.9545815717428901E-4</v>
      </c>
      <c r="J131">
        <v>0.11002996563911401</v>
      </c>
      <c r="K131">
        <v>8.3228677511215196E-2</v>
      </c>
      <c r="M131">
        <v>5.6445945054292603E-2</v>
      </c>
      <c r="N131">
        <v>5.31049855053424E-2</v>
      </c>
    </row>
    <row r="132" spans="1:14" x14ac:dyDescent="0.25">
      <c r="A132">
        <v>5.1158699207007798E-3</v>
      </c>
      <c r="B132">
        <v>4.8170499503612501E-3</v>
      </c>
      <c r="D132">
        <v>1.6272043809294701E-2</v>
      </c>
      <c r="E132">
        <v>2.3987714201211902E-2</v>
      </c>
      <c r="G132">
        <v>1.55380883370526E-4</v>
      </c>
      <c r="H132">
        <v>3.3385609276592699E-4</v>
      </c>
      <c r="J132">
        <v>4.1075685294345E-4</v>
      </c>
      <c r="K132">
        <v>1.1434537591412601E-3</v>
      </c>
      <c r="M132">
        <v>5.6445945054292603E-2</v>
      </c>
      <c r="N132">
        <v>5.3220491856336503E-2</v>
      </c>
    </row>
    <row r="133" spans="1:14" x14ac:dyDescent="0.25">
      <c r="A133">
        <v>2.4357435759156899E-3</v>
      </c>
      <c r="B133">
        <v>5.0015221349895E-3</v>
      </c>
      <c r="D133">
        <v>0.235620573163032</v>
      </c>
      <c r="E133">
        <v>0.25714164972305298</v>
      </c>
      <c r="G133">
        <v>2.5018057203851602E-4</v>
      </c>
      <c r="H133">
        <v>2.1468244085554001E-4</v>
      </c>
      <c r="J133">
        <v>4.2305089300498301E-4</v>
      </c>
      <c r="K133">
        <v>5.7612918317317898E-4</v>
      </c>
      <c r="M133">
        <v>5.6445945054292603E-2</v>
      </c>
      <c r="N133">
        <v>5.3767021745443302E-2</v>
      </c>
    </row>
    <row r="134" spans="1:14" x14ac:dyDescent="0.25">
      <c r="A134">
        <v>4.2153866961598396E-3</v>
      </c>
      <c r="B134">
        <v>3.6463730502873598E-3</v>
      </c>
      <c r="D134">
        <v>4.3905559927225099E-2</v>
      </c>
      <c r="E134">
        <v>4.6611778438091202E-2</v>
      </c>
      <c r="G134">
        <v>0.17117896676063499</v>
      </c>
      <c r="H134">
        <v>0.14399802684783899</v>
      </c>
      <c r="J134">
        <v>0.12709741294384</v>
      </c>
      <c r="K134">
        <v>0.219182103872299</v>
      </c>
      <c r="M134">
        <v>5.6445945054292603E-2</v>
      </c>
      <c r="N134">
        <v>4.7356586903333601E-2</v>
      </c>
    </row>
    <row r="135" spans="1:14" x14ac:dyDescent="0.25">
      <c r="A135">
        <v>0.26172074675559998</v>
      </c>
      <c r="B135">
        <v>0.28451088070869401</v>
      </c>
      <c r="D135">
        <v>4.3961621820926597E-2</v>
      </c>
      <c r="E135">
        <v>4.5136198401451097E-2</v>
      </c>
      <c r="G135">
        <v>2.5018057203851602E-4</v>
      </c>
      <c r="H135">
        <v>2.6383274234831301E-4</v>
      </c>
      <c r="J135">
        <v>9.8549108952283807E-3</v>
      </c>
      <c r="K135">
        <v>3.30326030962169E-3</v>
      </c>
      <c r="M135">
        <v>0.28579112887382502</v>
      </c>
      <c r="N135">
        <v>0.28465712070464999</v>
      </c>
    </row>
    <row r="136" spans="1:14" x14ac:dyDescent="0.25">
      <c r="A136">
        <v>4.2825923301279501E-3</v>
      </c>
      <c r="B136">
        <v>3.0166327487677301E-3</v>
      </c>
      <c r="D136">
        <v>4.3961621820926597E-2</v>
      </c>
      <c r="E136">
        <v>4.74976189434528E-2</v>
      </c>
      <c r="G136">
        <v>2.5018057203851602E-4</v>
      </c>
      <c r="H136">
        <v>5.2381167188286705E-4</v>
      </c>
      <c r="J136">
        <v>0.15741951763629899</v>
      </c>
      <c r="K136">
        <v>0.18145091831684099</v>
      </c>
      <c r="M136">
        <v>0.31635397672653198</v>
      </c>
      <c r="N136">
        <v>0.32797676324844299</v>
      </c>
    </row>
    <row r="137" spans="1:14" x14ac:dyDescent="0.25">
      <c r="A137">
        <v>4.9081435427069603E-3</v>
      </c>
      <c r="B137">
        <v>4.5595141127705496E-3</v>
      </c>
      <c r="D137">
        <v>1.48614197969436E-2</v>
      </c>
      <c r="E137">
        <v>2.0540304481983102E-2</v>
      </c>
      <c r="G137">
        <v>0.14717501401901201</v>
      </c>
      <c r="H137">
        <v>7.4316106736660004E-2</v>
      </c>
      <c r="J137">
        <v>4.1035949834622399E-4</v>
      </c>
      <c r="K137">
        <v>1.0100097861140899E-3</v>
      </c>
      <c r="M137">
        <v>5.6445945054292603E-2</v>
      </c>
      <c r="N137">
        <v>5.28274215757846E-2</v>
      </c>
    </row>
    <row r="138" spans="1:14" x14ac:dyDescent="0.25">
      <c r="A138">
        <v>4.61078807711601E-3</v>
      </c>
      <c r="B138">
        <v>4.6391678042709801E-3</v>
      </c>
      <c r="D138">
        <v>0.28393477201461698</v>
      </c>
      <c r="E138">
        <v>0.31931763887405301</v>
      </c>
      <c r="G138">
        <v>2.5018057203851602E-4</v>
      </c>
      <c r="H138">
        <v>3.1420279992744299E-4</v>
      </c>
      <c r="J138">
        <v>4.1067297570407298E-4</v>
      </c>
      <c r="K138">
        <v>1.4017524663358901E-3</v>
      </c>
      <c r="M138">
        <v>4.40288558602333E-2</v>
      </c>
      <c r="N138">
        <v>5.3916200995445203E-2</v>
      </c>
    </row>
    <row r="139" spans="1:14" x14ac:dyDescent="0.25">
      <c r="A139">
        <v>3.8435151800513198E-3</v>
      </c>
      <c r="B139">
        <v>4.1726757772266804E-3</v>
      </c>
      <c r="D139">
        <v>0.27429550886154103</v>
      </c>
      <c r="E139">
        <v>0.21460142731666501</v>
      </c>
      <c r="G139">
        <v>1.87626996194012E-4</v>
      </c>
      <c r="H139">
        <v>4.40690026152879E-4</v>
      </c>
      <c r="J139">
        <v>9.6014119684696198E-2</v>
      </c>
      <c r="K139">
        <v>7.4743650853633797E-2</v>
      </c>
      <c r="M139">
        <v>5.5275164544582298E-2</v>
      </c>
      <c r="N139">
        <v>5.4898887872695902E-2</v>
      </c>
    </row>
    <row r="140" spans="1:14" x14ac:dyDescent="0.25">
      <c r="A140">
        <v>3.7970186676830001E-3</v>
      </c>
      <c r="B140">
        <v>3.13903205096721E-3</v>
      </c>
      <c r="D140">
        <v>4.3961621820926597E-2</v>
      </c>
      <c r="E140">
        <v>4.9496654421091003E-2</v>
      </c>
      <c r="G140">
        <v>2.5018057203851602E-4</v>
      </c>
      <c r="H140">
        <v>2.82836757833138E-4</v>
      </c>
      <c r="J140">
        <v>4.1066698031499901E-4</v>
      </c>
      <c r="K140">
        <v>1.02873006835579E-3</v>
      </c>
      <c r="M140">
        <v>5.6445945054292603E-2</v>
      </c>
      <c r="N140">
        <v>5.3031086921691797E-2</v>
      </c>
    </row>
    <row r="141" spans="1:14" x14ac:dyDescent="0.25">
      <c r="A141">
        <v>0.17904701828956601</v>
      </c>
      <c r="B141">
        <v>0.123700946569442</v>
      </c>
      <c r="D141">
        <v>4.3961621820926597E-2</v>
      </c>
      <c r="E141">
        <v>4.3665289878845201E-2</v>
      </c>
      <c r="G141">
        <v>1.3020308688282899E-4</v>
      </c>
      <c r="H141">
        <v>8.0969877308234497E-4</v>
      </c>
      <c r="J141">
        <v>2.0133920770604101E-4</v>
      </c>
      <c r="K141">
        <v>1.0791727108880799E-3</v>
      </c>
      <c r="M141">
        <v>0.408971518278121</v>
      </c>
      <c r="N141">
        <v>0.41649031639099099</v>
      </c>
    </row>
    <row r="142" spans="1:14" x14ac:dyDescent="0.25">
      <c r="A142">
        <v>3.4548046533018299E-3</v>
      </c>
      <c r="B142">
        <v>4.8561724834144098E-3</v>
      </c>
      <c r="D142">
        <v>4.3961621820926597E-2</v>
      </c>
      <c r="E142">
        <v>5.03887794911861E-2</v>
      </c>
      <c r="G142">
        <v>2.5018057203851602E-4</v>
      </c>
      <c r="H142">
        <v>2.8306912281550402E-4</v>
      </c>
      <c r="J142">
        <v>4.1387154487892899E-4</v>
      </c>
      <c r="K142">
        <v>2.09173839539289E-3</v>
      </c>
      <c r="M142">
        <v>4.49731536209583E-2</v>
      </c>
      <c r="N142">
        <v>5.6844983249902697E-2</v>
      </c>
    </row>
    <row r="143" spans="1:14" x14ac:dyDescent="0.25">
      <c r="A143">
        <v>3.8450167048722501E-3</v>
      </c>
      <c r="B143">
        <v>3.73312761075794E-3</v>
      </c>
      <c r="D143">
        <v>4.3961621820926597E-2</v>
      </c>
      <c r="E143">
        <v>4.4343318790197303E-2</v>
      </c>
      <c r="G143">
        <v>2.5018057203851602E-4</v>
      </c>
      <c r="H143">
        <v>4.7363439807668301E-4</v>
      </c>
      <c r="J143">
        <v>4.1640253039076903E-4</v>
      </c>
      <c r="K143">
        <v>1.14169064909219E-3</v>
      </c>
      <c r="M143">
        <v>5.6445945054292603E-2</v>
      </c>
      <c r="N143">
        <v>6.2609523534774697E-2</v>
      </c>
    </row>
    <row r="144" spans="1:14" x14ac:dyDescent="0.25">
      <c r="A144">
        <v>4.9135787412524197E-3</v>
      </c>
      <c r="B144">
        <v>3.6008602473884799E-3</v>
      </c>
      <c r="D144">
        <v>4.3961621820926597E-2</v>
      </c>
      <c r="E144">
        <v>6.2528587877750397E-2</v>
      </c>
      <c r="G144">
        <v>0.11775167286396</v>
      </c>
      <c r="H144">
        <v>9.1315567493438707E-2</v>
      </c>
      <c r="J144">
        <v>5.9597659856081002E-2</v>
      </c>
      <c r="K144">
        <v>5.3552597761154098E-2</v>
      </c>
      <c r="M144">
        <v>0.14561128616332999</v>
      </c>
      <c r="N144">
        <v>0.173599362373352</v>
      </c>
    </row>
    <row r="145" spans="1:14" x14ac:dyDescent="0.25">
      <c r="A145">
        <v>2.9920730739831898E-3</v>
      </c>
      <c r="B145">
        <v>3.8247560150921301E-3</v>
      </c>
      <c r="D145">
        <v>4.3961621820926597E-2</v>
      </c>
      <c r="E145">
        <v>4.7619488090276697E-2</v>
      </c>
      <c r="G145">
        <v>0.119351789355278</v>
      </c>
      <c r="H145">
        <v>9.9681712687015506E-2</v>
      </c>
      <c r="J145">
        <v>4.1087417048402098E-4</v>
      </c>
      <c r="K145">
        <v>6.5764528699219205E-4</v>
      </c>
      <c r="M145">
        <v>5.6445945054292603E-2</v>
      </c>
      <c r="N145">
        <v>4.9953024834394399E-2</v>
      </c>
    </row>
    <row r="146" spans="1:14" x14ac:dyDescent="0.25">
      <c r="A146">
        <v>4.6076835133135301E-3</v>
      </c>
      <c r="B146">
        <v>3.8518370129167999E-3</v>
      </c>
      <c r="D146">
        <v>4.3961621820926597E-2</v>
      </c>
      <c r="E146">
        <v>4.5600648969411801E-2</v>
      </c>
      <c r="G146">
        <v>0.15103378891944799</v>
      </c>
      <c r="H146">
        <v>0.13074536621570501</v>
      </c>
      <c r="J146">
        <v>6.4695224165916401E-2</v>
      </c>
      <c r="K146">
        <v>0.190064176917076</v>
      </c>
      <c r="M146">
        <v>5.6445945054292603E-2</v>
      </c>
      <c r="N146">
        <v>5.59057481586933E-2</v>
      </c>
    </row>
    <row r="147" spans="1:14" x14ac:dyDescent="0.25">
      <c r="A147">
        <v>3.2948246225714601E-3</v>
      </c>
      <c r="B147">
        <v>4.0194005705416203E-3</v>
      </c>
      <c r="D147">
        <v>4.3961621820926597E-2</v>
      </c>
      <c r="E147">
        <v>4.2897854000329902E-2</v>
      </c>
      <c r="G147">
        <v>0.119351789355278</v>
      </c>
      <c r="H147">
        <v>7.8735776245593997E-2</v>
      </c>
      <c r="J147">
        <v>0.193237319588661</v>
      </c>
      <c r="K147">
        <v>0.29908645153045599</v>
      </c>
      <c r="M147">
        <v>0.31652539968490601</v>
      </c>
      <c r="N147">
        <v>0.357118159532547</v>
      </c>
    </row>
    <row r="148" spans="1:14" x14ac:dyDescent="0.25">
      <c r="A148">
        <v>3.3001892734318898E-3</v>
      </c>
      <c r="B148">
        <v>4.2547527700662604E-3</v>
      </c>
      <c r="D148">
        <v>0.236592978239059</v>
      </c>
      <c r="E148">
        <v>0.21029964089393599</v>
      </c>
      <c r="G148">
        <v>2.5018057203851602E-4</v>
      </c>
      <c r="H148">
        <v>4.54356428235769E-4</v>
      </c>
      <c r="J148">
        <v>0.223910242319107</v>
      </c>
      <c r="K148">
        <v>0.34403523802757202</v>
      </c>
      <c r="M148">
        <v>5.6445945054292603E-2</v>
      </c>
      <c r="N148">
        <v>5.9807110577821697E-2</v>
      </c>
    </row>
    <row r="149" spans="1:14" x14ac:dyDescent="0.25">
      <c r="A149">
        <v>4.8065665178000901E-3</v>
      </c>
      <c r="B149">
        <v>3.9346972480416298E-3</v>
      </c>
      <c r="D149">
        <v>4.3905567377805703E-2</v>
      </c>
      <c r="E149">
        <v>3.9370290935039499E-2</v>
      </c>
      <c r="G149">
        <v>2.5018057203851602E-4</v>
      </c>
      <c r="H149">
        <v>3.5900124930776601E-4</v>
      </c>
      <c r="J149">
        <v>4.1064122342504501E-4</v>
      </c>
      <c r="K149">
        <v>1.32045848295092E-3</v>
      </c>
      <c r="M149">
        <v>5.6445945054292603E-2</v>
      </c>
      <c r="N149">
        <v>5.3486425429582499E-2</v>
      </c>
    </row>
    <row r="150" spans="1:14" x14ac:dyDescent="0.25">
      <c r="A150">
        <v>4.89961728453636E-3</v>
      </c>
      <c r="B150">
        <v>4.8785125836730003E-3</v>
      </c>
      <c r="D150">
        <v>4.3961621820926597E-2</v>
      </c>
      <c r="E150">
        <v>5.0350900739431298E-2</v>
      </c>
      <c r="G150">
        <v>0.119320608675479</v>
      </c>
      <c r="H150">
        <v>0.15423271059989899</v>
      </c>
      <c r="J150">
        <v>9.5263384282588903E-2</v>
      </c>
      <c r="K150">
        <v>7.6842010021209703E-2</v>
      </c>
      <c r="M150">
        <v>5.6445945054292603E-2</v>
      </c>
      <c r="N150">
        <v>4.9981892108917202E-2</v>
      </c>
    </row>
    <row r="151" spans="1:14" x14ac:dyDescent="0.25">
      <c r="A151">
        <v>0.29223442077636702</v>
      </c>
      <c r="B151">
        <v>0.26349121332168501</v>
      </c>
      <c r="D151">
        <v>4.3961621820926597E-2</v>
      </c>
      <c r="E151">
        <v>4.8870675265788997E-2</v>
      </c>
      <c r="G151">
        <v>2.5018057203851602E-4</v>
      </c>
      <c r="H151">
        <v>2.0344975928310299E-4</v>
      </c>
      <c r="J151">
        <v>4.1044011595658898E-4</v>
      </c>
      <c r="K151">
        <v>7.88020843174308E-4</v>
      </c>
      <c r="M151">
        <v>5.6445945054292603E-2</v>
      </c>
      <c r="N151">
        <v>5.4909076541662202E-2</v>
      </c>
    </row>
    <row r="152" spans="1:14" x14ac:dyDescent="0.25">
      <c r="A152">
        <v>0.25155586004257202</v>
      </c>
      <c r="B152">
        <v>0.26152014732360801</v>
      </c>
      <c r="D152">
        <v>4.3961621820926597E-2</v>
      </c>
      <c r="E152">
        <v>4.5300744473934097E-2</v>
      </c>
      <c r="G152">
        <v>0.12204965204000399</v>
      </c>
      <c r="H152">
        <v>0.10322032123803999</v>
      </c>
      <c r="J152">
        <v>1.56602036440745E-4</v>
      </c>
      <c r="K152">
        <v>7.5947097502648798E-4</v>
      </c>
      <c r="M152">
        <v>0.45057633519172602</v>
      </c>
      <c r="N152">
        <v>0.39415431022643999</v>
      </c>
    </row>
    <row r="153" spans="1:14" x14ac:dyDescent="0.25">
      <c r="A153">
        <v>3.3389898017048801E-3</v>
      </c>
      <c r="B153">
        <v>3.2248881179839299E-3</v>
      </c>
      <c r="D153">
        <v>4.3961621820926597E-2</v>
      </c>
      <c r="E153">
        <v>4.7037180513143498E-2</v>
      </c>
      <c r="G153">
        <v>0.123510800302028</v>
      </c>
      <c r="H153">
        <v>0.101256191730499</v>
      </c>
      <c r="J153">
        <v>4.1115612839348598E-4</v>
      </c>
      <c r="K153">
        <v>6.7496456904336799E-4</v>
      </c>
      <c r="M153">
        <v>4.41861860454082E-2</v>
      </c>
      <c r="N153">
        <v>4.8572011291980702E-2</v>
      </c>
    </row>
    <row r="154" spans="1:14" x14ac:dyDescent="0.25">
      <c r="A154">
        <v>2.26127239875495E-3</v>
      </c>
      <c r="B154">
        <v>9.2971004778519197E-4</v>
      </c>
      <c r="D154">
        <v>4.3961621820926597E-2</v>
      </c>
      <c r="E154">
        <v>4.8190899193286799E-2</v>
      </c>
      <c r="G154">
        <v>2.5018057203851602E-4</v>
      </c>
      <c r="H154">
        <v>2.3346741218119799E-3</v>
      </c>
      <c r="J154">
        <v>4.1061313822865399E-4</v>
      </c>
      <c r="K154">
        <v>6.88899250235408E-4</v>
      </c>
      <c r="M154">
        <v>0.30338045954704201</v>
      </c>
      <c r="N154">
        <v>0.27820497751235901</v>
      </c>
    </row>
    <row r="155" spans="1:14" x14ac:dyDescent="0.25">
      <c r="A155">
        <v>2.1513022948056399E-3</v>
      </c>
      <c r="B155">
        <v>5.1117716357111896E-3</v>
      </c>
      <c r="D155">
        <v>0.249809369444847</v>
      </c>
      <c r="E155">
        <v>0.20388142764568301</v>
      </c>
      <c r="G155">
        <v>2.5018057203851602E-4</v>
      </c>
      <c r="H155">
        <v>3.1958575709722898E-4</v>
      </c>
      <c r="J155">
        <v>4.1074628825299398E-4</v>
      </c>
      <c r="K155">
        <v>5.2039913134649396E-4</v>
      </c>
      <c r="M155">
        <v>5.6445945054292603E-2</v>
      </c>
      <c r="N155">
        <v>5.4330553859472198E-2</v>
      </c>
    </row>
    <row r="156" spans="1:14" x14ac:dyDescent="0.25">
      <c r="A156">
        <v>4.7146142460405801E-3</v>
      </c>
      <c r="B156">
        <v>4.4390880502760402E-3</v>
      </c>
      <c r="D156">
        <v>0.23014365136623299</v>
      </c>
      <c r="E156">
        <v>0.21342837810516299</v>
      </c>
      <c r="G156">
        <v>2.5018057203851602E-4</v>
      </c>
      <c r="H156">
        <v>5.5522512411698699E-4</v>
      </c>
      <c r="J156">
        <v>9.0500034391879994E-2</v>
      </c>
      <c r="K156">
        <v>6.2312863767147002E-2</v>
      </c>
      <c r="M156">
        <v>5.6445945054292603E-2</v>
      </c>
      <c r="N156">
        <v>5.1368940621614401E-2</v>
      </c>
    </row>
    <row r="157" spans="1:14" x14ac:dyDescent="0.25">
      <c r="A157">
        <v>3.8510798476636401E-3</v>
      </c>
      <c r="B157">
        <v>4.3639005161821799E-3</v>
      </c>
      <c r="D157">
        <v>4.3961621820926597E-2</v>
      </c>
      <c r="E157">
        <v>4.7471214085817302E-2</v>
      </c>
      <c r="G157">
        <v>2.5018057203851602E-4</v>
      </c>
      <c r="H157">
        <v>1.45548183354549E-4</v>
      </c>
      <c r="J157">
        <v>4.57013986306265E-4</v>
      </c>
      <c r="K157">
        <v>1.3747019693255401E-3</v>
      </c>
      <c r="M157">
        <v>0.52224200963973999</v>
      </c>
      <c r="N157">
        <v>0.50416833162307695</v>
      </c>
    </row>
    <row r="158" spans="1:14" x14ac:dyDescent="0.25">
      <c r="A158">
        <v>4.08219881355762E-2</v>
      </c>
      <c r="B158">
        <v>4.20732237398624E-2</v>
      </c>
      <c r="D158">
        <v>0.23068812489509499</v>
      </c>
      <c r="E158">
        <v>0.189139634370803</v>
      </c>
      <c r="G158">
        <v>3.6710694432258599E-2</v>
      </c>
      <c r="H158">
        <v>0.25631088018417297</v>
      </c>
      <c r="J158">
        <v>4.1064721881411899E-4</v>
      </c>
      <c r="K158">
        <v>3.5880559589713799E-3</v>
      </c>
      <c r="M158">
        <v>0.31472870707511902</v>
      </c>
      <c r="N158">
        <v>0.32746809720992998</v>
      </c>
    </row>
    <row r="159" spans="1:14" x14ac:dyDescent="0.25">
      <c r="A159">
        <v>1.96011029183864E-2</v>
      </c>
      <c r="B159">
        <v>1.2664460577070699E-2</v>
      </c>
      <c r="D159">
        <v>4.3961621820926597E-2</v>
      </c>
      <c r="E159">
        <v>5.1085557788610403E-2</v>
      </c>
      <c r="G159">
        <v>0.17578366398811299</v>
      </c>
      <c r="H159">
        <v>0.148046314716339</v>
      </c>
      <c r="J159">
        <v>4.1011429857462601E-4</v>
      </c>
      <c r="K159">
        <v>5.5365875596180504E-4</v>
      </c>
      <c r="M159">
        <v>5.6445945054292603E-2</v>
      </c>
      <c r="N159">
        <v>5.4831381887197397E-2</v>
      </c>
    </row>
    <row r="160" spans="1:14" x14ac:dyDescent="0.25">
      <c r="A160">
        <v>0.22122940421104401</v>
      </c>
      <c r="B160">
        <v>0.28696185350418002</v>
      </c>
      <c r="D160">
        <v>4.3961621820926597E-2</v>
      </c>
      <c r="E160">
        <v>4.9858652055263498E-2</v>
      </c>
      <c r="G160">
        <v>2.5018057203851602E-4</v>
      </c>
      <c r="H160">
        <v>3.0498835258185798E-4</v>
      </c>
      <c r="J160">
        <v>1.70602870639413E-4</v>
      </c>
      <c r="K160">
        <v>6.6716497531160701E-4</v>
      </c>
      <c r="M160">
        <v>5.6445945054292603E-2</v>
      </c>
      <c r="N160">
        <v>5.12519739568233E-2</v>
      </c>
    </row>
    <row r="161" spans="1:14" x14ac:dyDescent="0.25">
      <c r="A161">
        <v>0.17984104156494099</v>
      </c>
      <c r="B161">
        <v>0.13263270258903501</v>
      </c>
      <c r="D161">
        <v>1.68048292398452E-2</v>
      </c>
      <c r="E161">
        <v>1.9401853904127998E-2</v>
      </c>
      <c r="G161">
        <v>2.5018057203851602E-4</v>
      </c>
      <c r="H161">
        <v>6.3827523263171304E-4</v>
      </c>
      <c r="J161">
        <v>4.44164732471108E-4</v>
      </c>
      <c r="K161">
        <v>9.4135967083275296E-4</v>
      </c>
      <c r="M161">
        <v>5.6445945054292603E-2</v>
      </c>
      <c r="N161">
        <v>5.4795864969491903E-2</v>
      </c>
    </row>
    <row r="162" spans="1:14" x14ac:dyDescent="0.25">
      <c r="A162">
        <v>5.5328113958239503E-3</v>
      </c>
      <c r="B162">
        <v>3.0886556487530401E-3</v>
      </c>
      <c r="D162">
        <v>1.6318192705512002E-2</v>
      </c>
      <c r="E162">
        <v>2.4261476472020101E-2</v>
      </c>
      <c r="G162">
        <v>2.5018057203851602E-4</v>
      </c>
      <c r="H162">
        <v>6.3166482141241399E-4</v>
      </c>
      <c r="J162">
        <v>1.7415828187949901E-4</v>
      </c>
      <c r="K162">
        <v>8.3204044494777896E-4</v>
      </c>
      <c r="M162">
        <v>5.6445945054292603E-2</v>
      </c>
      <c r="N162">
        <v>4.8792112618684699E-2</v>
      </c>
    </row>
    <row r="163" spans="1:14" x14ac:dyDescent="0.25">
      <c r="A163">
        <v>0.21077397465705799</v>
      </c>
      <c r="B163">
        <v>0.16593055427074399</v>
      </c>
      <c r="D163">
        <v>4.3905559927225099E-2</v>
      </c>
      <c r="E163">
        <v>4.3868653476238202E-2</v>
      </c>
      <c r="G163">
        <v>0.17564088106155301</v>
      </c>
      <c r="H163">
        <v>0.24322493374347601</v>
      </c>
      <c r="J163">
        <v>3.7504022475332E-3</v>
      </c>
      <c r="K163">
        <v>1.4677529688924499E-3</v>
      </c>
      <c r="M163">
        <v>5.6445945054292603E-2</v>
      </c>
      <c r="N163">
        <v>5.45749329030513E-2</v>
      </c>
    </row>
    <row r="164" spans="1:14" x14ac:dyDescent="0.25">
      <c r="A164">
        <v>3.9439843967556901E-3</v>
      </c>
      <c r="B164">
        <v>2.21112184226512E-3</v>
      </c>
      <c r="D164">
        <v>4.3961621820926597E-2</v>
      </c>
      <c r="E164">
        <v>4.7009244561195297E-2</v>
      </c>
      <c r="G164">
        <v>1.58156821271404E-4</v>
      </c>
      <c r="H164">
        <v>1.2178232427686401E-3</v>
      </c>
      <c r="J164">
        <v>4.1095126653090098E-4</v>
      </c>
      <c r="K164">
        <v>6.4767745789140398E-4</v>
      </c>
      <c r="M164">
        <v>5.6445945054292603E-2</v>
      </c>
      <c r="N164">
        <v>5.4930675774812698E-2</v>
      </c>
    </row>
    <row r="165" spans="1:14" x14ac:dyDescent="0.25">
      <c r="A165">
        <v>3.9842564612627002E-2</v>
      </c>
      <c r="B165">
        <v>1.84783861041069E-2</v>
      </c>
      <c r="D165">
        <v>0.28247508406639099</v>
      </c>
      <c r="E165">
        <v>0.31914696097373901</v>
      </c>
      <c r="G165">
        <v>7.5820587575435597E-2</v>
      </c>
      <c r="H165">
        <v>6.0746058821678099E-2</v>
      </c>
      <c r="J165">
        <v>4.1015699389390599E-4</v>
      </c>
      <c r="K165">
        <v>9.8341738339513497E-4</v>
      </c>
      <c r="M165">
        <v>0.32022556662559498</v>
      </c>
      <c r="N165">
        <v>0.34469515085220298</v>
      </c>
    </row>
    <row r="166" spans="1:14" x14ac:dyDescent="0.25">
      <c r="A166">
        <v>4.0551934391260099E-2</v>
      </c>
      <c r="B166">
        <v>2.4207442998886101E-2</v>
      </c>
      <c r="D166">
        <v>4.3961621820926597E-2</v>
      </c>
      <c r="E166">
        <v>5.0123676657676697E-2</v>
      </c>
      <c r="G166">
        <v>7.6571956276893602E-2</v>
      </c>
      <c r="H166">
        <v>0.22153164446353901</v>
      </c>
      <c r="J166">
        <v>4.1064122342504501E-4</v>
      </c>
      <c r="K166">
        <v>3.1621812377124999E-3</v>
      </c>
      <c r="M166">
        <v>5.6445945054292603E-2</v>
      </c>
      <c r="N166">
        <v>5.3845766931772197E-2</v>
      </c>
    </row>
    <row r="167" spans="1:14" x14ac:dyDescent="0.25">
      <c r="A167">
        <v>4.4459565542638302E-3</v>
      </c>
      <c r="B167">
        <v>3.8199119735509101E-3</v>
      </c>
      <c r="D167">
        <v>1.8885875120759E-2</v>
      </c>
      <c r="E167">
        <v>2.4037003517150799E-2</v>
      </c>
      <c r="G167">
        <v>6.5306760370731298E-2</v>
      </c>
      <c r="H167">
        <v>2.4570083245635001E-2</v>
      </c>
      <c r="J167">
        <v>9.4259336590766907E-2</v>
      </c>
      <c r="K167">
        <v>8.2083404064178397E-2</v>
      </c>
      <c r="M167">
        <v>5.6445945054292603E-2</v>
      </c>
      <c r="N167">
        <v>5.3852256387472097E-2</v>
      </c>
    </row>
    <row r="168" spans="1:14" x14ac:dyDescent="0.25">
      <c r="A168">
        <v>4.1233148425817399E-2</v>
      </c>
      <c r="B168">
        <v>2.5108788162469801E-2</v>
      </c>
      <c r="D168">
        <v>4.3961621820926597E-2</v>
      </c>
      <c r="E168">
        <v>4.7132853418588597E-2</v>
      </c>
      <c r="G168">
        <v>2.5018057203851602E-4</v>
      </c>
      <c r="H168">
        <v>2.7918725390918499E-4</v>
      </c>
      <c r="J168">
        <v>0.19539658725261599</v>
      </c>
      <c r="K168">
        <v>0.29567044973373402</v>
      </c>
      <c r="M168">
        <v>5.6445945054292603E-2</v>
      </c>
      <c r="N168">
        <v>5.8144453912973397E-2</v>
      </c>
    </row>
    <row r="169" spans="1:14" x14ac:dyDescent="0.25">
      <c r="A169">
        <v>0.17886202037334401</v>
      </c>
      <c r="B169">
        <v>0.123823769390583</v>
      </c>
      <c r="D169">
        <v>1.8687417730689E-2</v>
      </c>
      <c r="E169">
        <v>2.5692986324429502E-2</v>
      </c>
      <c r="G169">
        <v>2.5018057203851602E-4</v>
      </c>
      <c r="H169">
        <v>4.2310226126573899E-4</v>
      </c>
      <c r="J169">
        <v>4.1095403139479399E-4</v>
      </c>
      <c r="K169">
        <v>1.0894126025959799E-3</v>
      </c>
      <c r="M169">
        <v>0.20422467589378299</v>
      </c>
      <c r="N169">
        <v>0.228286802768707</v>
      </c>
    </row>
    <row r="170" spans="1:14" x14ac:dyDescent="0.25">
      <c r="A170">
        <v>4.6258103102445602E-3</v>
      </c>
      <c r="B170">
        <v>4.9952021799981499E-3</v>
      </c>
      <c r="D170">
        <v>4.3961621820926597E-2</v>
      </c>
      <c r="E170">
        <v>5.5600918829441001E-2</v>
      </c>
      <c r="G170">
        <v>0.20797573029994901</v>
      </c>
      <c r="H170">
        <v>0.40190798044204701</v>
      </c>
      <c r="J170">
        <v>4.1823647916316899E-4</v>
      </c>
      <c r="K170">
        <v>8.1759033491834998E-4</v>
      </c>
      <c r="M170">
        <v>5.4916638880967997E-2</v>
      </c>
      <c r="N170">
        <v>4.6686209738254499E-2</v>
      </c>
    </row>
    <row r="171" spans="1:14" x14ac:dyDescent="0.25">
      <c r="A171">
        <v>3.0151110142469399E-2</v>
      </c>
      <c r="B171">
        <v>2.79828645288944E-2</v>
      </c>
      <c r="D171">
        <v>4.3961621820926597E-2</v>
      </c>
      <c r="E171">
        <v>4.3223712593316997E-2</v>
      </c>
      <c r="G171">
        <v>0.14859120547771401</v>
      </c>
      <c r="H171">
        <v>0.30935233831405601</v>
      </c>
      <c r="J171">
        <v>0.116169989109039</v>
      </c>
      <c r="K171">
        <v>6.57062828540802E-2</v>
      </c>
      <c r="M171">
        <v>5.6445945054292603E-2</v>
      </c>
      <c r="N171">
        <v>5.47443330287933E-2</v>
      </c>
    </row>
    <row r="172" spans="1:14" x14ac:dyDescent="0.25">
      <c r="A172">
        <v>4.5936899259686401E-3</v>
      </c>
      <c r="B172">
        <v>3.4176518674939801E-3</v>
      </c>
      <c r="D172">
        <v>4.3549656867980902E-2</v>
      </c>
      <c r="E172">
        <v>4.9534499645233099E-2</v>
      </c>
      <c r="G172">
        <v>0.15887221693992601</v>
      </c>
      <c r="H172">
        <v>0.312344580888748</v>
      </c>
      <c r="J172">
        <v>4.1064122342504501E-4</v>
      </c>
      <c r="K172">
        <v>6.8525917595252395E-4</v>
      </c>
      <c r="M172">
        <v>0.28922554850578303</v>
      </c>
      <c r="N172">
        <v>0.26245009899139399</v>
      </c>
    </row>
    <row r="173" spans="1:14" x14ac:dyDescent="0.25">
      <c r="A173">
        <v>5.6994333863258301E-3</v>
      </c>
      <c r="B173">
        <v>4.8491414636373503E-3</v>
      </c>
      <c r="D173">
        <v>1.6979044303297899E-2</v>
      </c>
      <c r="E173">
        <v>2.4325493723153999E-2</v>
      </c>
      <c r="G173">
        <v>2.5018057203851602E-4</v>
      </c>
      <c r="H173">
        <v>3.5527697764336998E-4</v>
      </c>
      <c r="J173">
        <v>6.1046734452247599E-2</v>
      </c>
      <c r="K173">
        <v>5.1526043564081102E-2</v>
      </c>
      <c r="M173">
        <v>5.5500280112028101E-2</v>
      </c>
      <c r="N173">
        <v>5.0329245626926401E-2</v>
      </c>
    </row>
    <row r="174" spans="1:14" x14ac:dyDescent="0.25">
      <c r="A174">
        <v>0.18838895857334101</v>
      </c>
      <c r="B174">
        <v>0.28759753704071001</v>
      </c>
      <c r="D174">
        <v>4.3961621820926597E-2</v>
      </c>
      <c r="E174">
        <v>3.44493500888347E-2</v>
      </c>
      <c r="G174">
        <v>2.5018057203851602E-4</v>
      </c>
      <c r="H174">
        <v>3.09960625600069E-4</v>
      </c>
      <c r="J174">
        <v>0.111683018505573</v>
      </c>
      <c r="K174">
        <v>0.260317802429199</v>
      </c>
      <c r="M174">
        <v>5.6445945054292603E-2</v>
      </c>
      <c r="N174">
        <v>4.9313042312860399E-2</v>
      </c>
    </row>
    <row r="175" spans="1:14" x14ac:dyDescent="0.25">
      <c r="A175">
        <v>4.4053886085748603E-3</v>
      </c>
      <c r="B175">
        <v>3.9869253523647698E-3</v>
      </c>
      <c r="D175">
        <v>4.3961621820926597E-2</v>
      </c>
      <c r="E175">
        <v>4.2769789695739698E-2</v>
      </c>
      <c r="G175">
        <v>1.5525116759818001E-4</v>
      </c>
      <c r="H175">
        <v>2.20139103475958E-4</v>
      </c>
      <c r="J175">
        <v>5.5371753871440797E-2</v>
      </c>
      <c r="K175">
        <v>5.4011207073926898E-2</v>
      </c>
      <c r="M175">
        <v>5.6445945054292603E-2</v>
      </c>
      <c r="N175">
        <v>5.28698898851871E-2</v>
      </c>
    </row>
    <row r="176" spans="1:14" x14ac:dyDescent="0.25">
      <c r="A176">
        <v>4.6086055226624003E-3</v>
      </c>
      <c r="B176">
        <v>3.5651582293212401E-3</v>
      </c>
      <c r="D176">
        <v>4.3961621820926597E-2</v>
      </c>
      <c r="E176">
        <v>4.5071028172969797E-2</v>
      </c>
      <c r="G176">
        <v>2.5018057203851602E-4</v>
      </c>
      <c r="H176">
        <v>2.12865954381413E-4</v>
      </c>
      <c r="J176">
        <v>4.1049500578083098E-4</v>
      </c>
      <c r="K176">
        <v>2.0236091222613998E-3</v>
      </c>
      <c r="M176">
        <v>5.6445945054292603E-2</v>
      </c>
      <c r="N176">
        <v>5.3562544286250999E-2</v>
      </c>
    </row>
    <row r="177" spans="1:14" x14ac:dyDescent="0.25">
      <c r="A177">
        <v>0.222133979201316</v>
      </c>
      <c r="B177">
        <v>0.177372977137565</v>
      </c>
      <c r="D177">
        <v>4.3961621820926597E-2</v>
      </c>
      <c r="E177">
        <v>5.3450532257556901E-2</v>
      </c>
      <c r="G177">
        <v>2.5018057203851602E-4</v>
      </c>
      <c r="H177">
        <v>1.7688261868897801E-4</v>
      </c>
      <c r="J177">
        <v>4.0846798219718001E-4</v>
      </c>
      <c r="K177">
        <v>5.4164230823516802E-4</v>
      </c>
      <c r="M177">
        <v>5.6445945054292603E-2</v>
      </c>
      <c r="N177">
        <v>5.6449867784976897E-2</v>
      </c>
    </row>
    <row r="178" spans="1:14" x14ac:dyDescent="0.25">
      <c r="A178">
        <v>4.6321372501552096E-3</v>
      </c>
      <c r="B178">
        <v>4.64634504169225E-3</v>
      </c>
      <c r="D178">
        <v>4.3961621820926597E-2</v>
      </c>
      <c r="E178">
        <v>4.8478659242391503E-2</v>
      </c>
      <c r="G178">
        <v>0.119351789355278</v>
      </c>
      <c r="H178">
        <v>9.2506982386112199E-2</v>
      </c>
      <c r="J178">
        <v>0.180480152368545</v>
      </c>
      <c r="K178">
        <v>0.26302903890609702</v>
      </c>
      <c r="M178">
        <v>0.226205259561538</v>
      </c>
      <c r="N178">
        <v>0.22162942588329301</v>
      </c>
    </row>
    <row r="179" spans="1:14" x14ac:dyDescent="0.25">
      <c r="A179">
        <v>5.1161902956664502E-3</v>
      </c>
      <c r="B179">
        <v>4.0713399648666304E-3</v>
      </c>
      <c r="D179">
        <v>4.3961621820926597E-2</v>
      </c>
      <c r="E179">
        <v>5.4389588534832001E-2</v>
      </c>
      <c r="G179">
        <v>2.5030385586433102E-4</v>
      </c>
      <c r="H179">
        <v>2.1717642084695399E-4</v>
      </c>
      <c r="J179">
        <v>0.11957988888025201</v>
      </c>
      <c r="K179">
        <v>0.26031023263931202</v>
      </c>
      <c r="M179">
        <v>5.6445945054292603E-2</v>
      </c>
      <c r="N179">
        <v>5.4438453167676898E-2</v>
      </c>
    </row>
    <row r="180" spans="1:14" x14ac:dyDescent="0.25">
      <c r="A180">
        <v>0.22962093353271401</v>
      </c>
      <c r="B180">
        <v>0.27863559126853898</v>
      </c>
      <c r="D180">
        <v>4.3961621820926597E-2</v>
      </c>
      <c r="E180">
        <v>4.9559552222490297E-2</v>
      </c>
      <c r="G180">
        <v>2.5018057203851602E-4</v>
      </c>
      <c r="H180">
        <v>1.6985699767246799E-4</v>
      </c>
      <c r="J180">
        <v>1.6567808052059201E-4</v>
      </c>
      <c r="K180">
        <v>8.5050921188667395E-4</v>
      </c>
      <c r="M180">
        <v>5.6445945054292603E-2</v>
      </c>
      <c r="N180">
        <v>4.8003990203142097E-2</v>
      </c>
    </row>
    <row r="181" spans="1:14" x14ac:dyDescent="0.25">
      <c r="A181">
        <v>5.12331398203969E-3</v>
      </c>
      <c r="B181">
        <v>3.6568029318004799E-3</v>
      </c>
      <c r="D181">
        <v>4.3961621820926597E-2</v>
      </c>
      <c r="E181">
        <v>4.4545359909534399E-2</v>
      </c>
      <c r="G181">
        <v>0.126113235950469</v>
      </c>
      <c r="H181">
        <v>0.109472528100013</v>
      </c>
      <c r="J181">
        <v>6.0075797140598297E-2</v>
      </c>
      <c r="K181">
        <v>5.8150198310613598E-2</v>
      </c>
      <c r="M181">
        <v>5.6445945054292603E-2</v>
      </c>
      <c r="N181">
        <v>5.0040036439895602E-2</v>
      </c>
    </row>
    <row r="182" spans="1:14" x14ac:dyDescent="0.25">
      <c r="A182">
        <v>0.243560135364532</v>
      </c>
      <c r="B182">
        <v>0.33615705370902998</v>
      </c>
      <c r="D182">
        <v>4.3961621820926597E-2</v>
      </c>
      <c r="E182">
        <v>4.8608589917421299E-2</v>
      </c>
      <c r="G182">
        <v>0.13909254968166301</v>
      </c>
      <c r="H182">
        <v>7.3381684720516205E-2</v>
      </c>
      <c r="J182">
        <v>4.1721636080183002E-4</v>
      </c>
      <c r="K182">
        <v>2.0255234558135202E-3</v>
      </c>
      <c r="M182">
        <v>0.405108332633972</v>
      </c>
      <c r="N182">
        <v>0.37581482529640198</v>
      </c>
    </row>
    <row r="183" spans="1:14" x14ac:dyDescent="0.25">
      <c r="A183">
        <v>0.22191984951496099</v>
      </c>
      <c r="B183">
        <v>0.17614157497882801</v>
      </c>
      <c r="D183">
        <v>4.3961621820926597E-2</v>
      </c>
      <c r="E183">
        <v>5.0046052783727597E-2</v>
      </c>
      <c r="G183">
        <v>2.5018057203851602E-4</v>
      </c>
      <c r="H183">
        <v>2.2843394253868599E-4</v>
      </c>
      <c r="J183">
        <v>1.7537247913423901E-4</v>
      </c>
      <c r="K183">
        <v>9.1952976072206996E-4</v>
      </c>
      <c r="M183">
        <v>0.172123923897743</v>
      </c>
      <c r="N183">
        <v>0.18721526861190699</v>
      </c>
    </row>
    <row r="184" spans="1:14" x14ac:dyDescent="0.25">
      <c r="A184">
        <v>1.92769058048725E-3</v>
      </c>
      <c r="B184">
        <v>5.5596390739083203E-3</v>
      </c>
      <c r="D184">
        <v>4.3961621820926597E-2</v>
      </c>
      <c r="E184">
        <v>4.5038394629955202E-2</v>
      </c>
      <c r="G184">
        <v>2.5018057203851602E-4</v>
      </c>
      <c r="H184">
        <v>6.1920913867652405E-4</v>
      </c>
      <c r="J184">
        <v>1.74492786754854E-4</v>
      </c>
      <c r="K184">
        <v>4.7007642569951702E-4</v>
      </c>
      <c r="M184">
        <v>5.5352423340082099E-2</v>
      </c>
      <c r="N184">
        <v>5.7695467025041497E-2</v>
      </c>
    </row>
    <row r="185" spans="1:14" x14ac:dyDescent="0.25">
      <c r="A185">
        <v>3.7543850485235401E-3</v>
      </c>
      <c r="B185">
        <v>2.9520143289119001E-3</v>
      </c>
      <c r="D185">
        <v>4.3961621820926597E-2</v>
      </c>
      <c r="E185">
        <v>4.80562485754489E-2</v>
      </c>
      <c r="G185">
        <v>4.07018652185797E-3</v>
      </c>
      <c r="H185">
        <v>1.02267840702552E-4</v>
      </c>
      <c r="J185">
        <v>9.4469003379344899E-2</v>
      </c>
      <c r="K185">
        <v>5.4390605539083398E-2</v>
      </c>
      <c r="M185">
        <v>5.5360052734613398E-2</v>
      </c>
      <c r="N185">
        <v>5.15767857432365E-2</v>
      </c>
    </row>
    <row r="186" spans="1:14" x14ac:dyDescent="0.25">
      <c r="A186">
        <v>3.8697551935911101E-3</v>
      </c>
      <c r="B186">
        <v>4.2349235154688298E-3</v>
      </c>
      <c r="D186">
        <v>4.3961621820926597E-2</v>
      </c>
      <c r="E186">
        <v>4.22691330313682E-2</v>
      </c>
      <c r="G186">
        <v>2.5018057203851602E-4</v>
      </c>
      <c r="H186">
        <v>7.7058217721059897E-4</v>
      </c>
      <c r="J186">
        <v>4.1008138214237901E-4</v>
      </c>
      <c r="K186">
        <v>9.9570525344461203E-4</v>
      </c>
      <c r="M186">
        <v>5.6445945054292603E-2</v>
      </c>
      <c r="N186">
        <v>5.0391376018524101E-2</v>
      </c>
    </row>
    <row r="187" spans="1:14" x14ac:dyDescent="0.25">
      <c r="A187">
        <v>5.49814291298389E-3</v>
      </c>
      <c r="B187">
        <v>4.1943849064409698E-3</v>
      </c>
      <c r="D187">
        <v>0.29485467076301503</v>
      </c>
      <c r="E187">
        <v>0.27364680171012801</v>
      </c>
      <c r="G187">
        <v>2.5018057203851602E-4</v>
      </c>
      <c r="H187">
        <v>2.67450726823881E-4</v>
      </c>
      <c r="J187">
        <v>9.4589985907077706E-2</v>
      </c>
      <c r="K187">
        <v>8.4243305027484894E-2</v>
      </c>
      <c r="M187">
        <v>0.23309189081192</v>
      </c>
      <c r="N187">
        <v>0.234506145119667</v>
      </c>
    </row>
    <row r="188" spans="1:14" x14ac:dyDescent="0.25">
      <c r="A188">
        <v>3.08847916312515E-3</v>
      </c>
      <c r="B188">
        <v>4.1065723635256204E-3</v>
      </c>
      <c r="D188">
        <v>0.23026205599308</v>
      </c>
      <c r="E188">
        <v>0.18969745934009499</v>
      </c>
      <c r="G188">
        <v>0.17556434869766199</v>
      </c>
      <c r="H188">
        <v>0.15484990179538699</v>
      </c>
      <c r="J188">
        <v>8.8974572718143394E-2</v>
      </c>
      <c r="K188">
        <v>6.7685186862945501E-2</v>
      </c>
      <c r="M188">
        <v>5.5041804909706102E-2</v>
      </c>
      <c r="N188">
        <v>5.2897855639457703E-2</v>
      </c>
    </row>
    <row r="189" spans="1:14" x14ac:dyDescent="0.25">
      <c r="A189">
        <v>3.3087509218603299E-3</v>
      </c>
      <c r="B189">
        <v>4.7924737446010104E-3</v>
      </c>
      <c r="D189">
        <v>4.3961621820926597E-2</v>
      </c>
      <c r="E189">
        <v>4.3019380420446299E-2</v>
      </c>
      <c r="G189">
        <v>1.5947461361065499E-4</v>
      </c>
      <c r="H189">
        <v>5.8730272576212796E-4</v>
      </c>
      <c r="J189">
        <v>4.10654873121529E-4</v>
      </c>
      <c r="K189">
        <v>6.2954681925475597E-4</v>
      </c>
      <c r="M189">
        <v>5.6445945054292603E-2</v>
      </c>
      <c r="N189">
        <v>5.3108338266611099E-2</v>
      </c>
    </row>
    <row r="190" spans="1:14" x14ac:dyDescent="0.25">
      <c r="A190">
        <v>4.5434944331645896E-3</v>
      </c>
      <c r="B190">
        <v>3.8089095614850499E-3</v>
      </c>
      <c r="D190">
        <v>4.3961621820926597E-2</v>
      </c>
      <c r="E190">
        <v>4.1878055781126002E-2</v>
      </c>
      <c r="G190">
        <v>2.5018057203851602E-4</v>
      </c>
      <c r="H190">
        <v>1.55555579112842E-4</v>
      </c>
      <c r="J190">
        <v>4.0943091153167101E-4</v>
      </c>
      <c r="K190">
        <v>4.2332272278144901E-4</v>
      </c>
      <c r="M190">
        <v>5.5367451161146101E-2</v>
      </c>
      <c r="N190">
        <v>5.33162541687488E-2</v>
      </c>
    </row>
    <row r="191" spans="1:14" x14ac:dyDescent="0.25">
      <c r="A191">
        <v>3.8677258417010299E-3</v>
      </c>
      <c r="B191">
        <v>4.90835402160882E-3</v>
      </c>
      <c r="D191">
        <v>4.3457165360450703E-2</v>
      </c>
      <c r="E191">
        <v>4.6081982553005198E-2</v>
      </c>
      <c r="G191">
        <v>0.119351789355278</v>
      </c>
      <c r="H191">
        <v>7.8394554555416093E-2</v>
      </c>
      <c r="J191">
        <v>0.11783511936664499</v>
      </c>
      <c r="K191">
        <v>0.10695421695709199</v>
      </c>
      <c r="M191">
        <v>5.6445945054292603E-2</v>
      </c>
      <c r="N191">
        <v>5.82888163626194E-2</v>
      </c>
    </row>
    <row r="192" spans="1:14" x14ac:dyDescent="0.25">
      <c r="A192">
        <v>3.2969254534691498E-3</v>
      </c>
      <c r="B192">
        <v>3.23036802001297E-3</v>
      </c>
      <c r="D192">
        <v>4.3961621820926597E-2</v>
      </c>
      <c r="E192">
        <v>5.0533365458249997E-2</v>
      </c>
      <c r="G192">
        <v>0.141382411122322</v>
      </c>
      <c r="H192">
        <v>0.118709482252597</v>
      </c>
      <c r="J192">
        <v>4.10476059187203E-4</v>
      </c>
      <c r="K192">
        <v>1.3149632140994E-3</v>
      </c>
      <c r="M192">
        <v>5.6445945054292603E-2</v>
      </c>
      <c r="N192">
        <v>5.6366708129644297E-2</v>
      </c>
    </row>
    <row r="193" spans="1:14" x14ac:dyDescent="0.25">
      <c r="A193">
        <v>5.0222356803715203E-3</v>
      </c>
      <c r="B193">
        <v>4.43723564967513E-3</v>
      </c>
      <c r="D193">
        <v>4.3961621820926597E-2</v>
      </c>
      <c r="E193">
        <v>5.1784209907054901E-2</v>
      </c>
      <c r="G193">
        <v>2.5018057203851602E-4</v>
      </c>
      <c r="H193">
        <v>2.90582684101536E-4</v>
      </c>
      <c r="J193">
        <v>4.10670560086146E-4</v>
      </c>
      <c r="K193">
        <v>1.56716152559965E-3</v>
      </c>
      <c r="M193">
        <v>0.361083954572677</v>
      </c>
      <c r="N193">
        <v>0.438633322715759</v>
      </c>
    </row>
    <row r="194" spans="1:14" x14ac:dyDescent="0.25">
      <c r="A194">
        <v>1.9613860640674799E-3</v>
      </c>
      <c r="B194">
        <v>1.08078634366393E-3</v>
      </c>
      <c r="D194">
        <v>4.3961621820926597E-2</v>
      </c>
      <c r="E194">
        <v>4.9080360680818502E-2</v>
      </c>
      <c r="G194">
        <v>0.119351789355278</v>
      </c>
      <c r="H194">
        <v>0.10143578797578801</v>
      </c>
      <c r="J194">
        <v>4.1064122342504501E-4</v>
      </c>
      <c r="K194">
        <v>8.06062307674437E-4</v>
      </c>
      <c r="M194">
        <v>0.31102308630943298</v>
      </c>
      <c r="N194">
        <v>0.33486080169677701</v>
      </c>
    </row>
    <row r="195" spans="1:14" x14ac:dyDescent="0.25">
      <c r="A195">
        <v>3.8569569587707498E-3</v>
      </c>
      <c r="B195">
        <v>4.4222599826753096E-3</v>
      </c>
      <c r="D195">
        <v>4.3905559927225099E-2</v>
      </c>
      <c r="E195">
        <v>4.9056701362132998E-2</v>
      </c>
      <c r="G195">
        <v>2.5018057203851602E-4</v>
      </c>
      <c r="H195">
        <v>3.7549246917478702E-4</v>
      </c>
      <c r="J195">
        <v>4.1059695649892E-4</v>
      </c>
      <c r="K195">
        <v>4.4769476517103602E-4</v>
      </c>
      <c r="M195">
        <v>5.6445945054292603E-2</v>
      </c>
      <c r="N195">
        <v>4.6522993594408001E-2</v>
      </c>
    </row>
    <row r="196" spans="1:14" x14ac:dyDescent="0.25">
      <c r="A196">
        <v>3.5543648991733698E-3</v>
      </c>
      <c r="B196">
        <v>4.3284334242343903E-3</v>
      </c>
      <c r="D196">
        <v>0.23103718459606101</v>
      </c>
      <c r="E196">
        <v>0.17155535519123</v>
      </c>
      <c r="G196">
        <v>0.143734917044639</v>
      </c>
      <c r="H196">
        <v>0.317389696836471</v>
      </c>
      <c r="J196">
        <v>4.09442349337041E-4</v>
      </c>
      <c r="K196">
        <v>1.1127031175419599E-3</v>
      </c>
      <c r="M196">
        <v>5.6445945054292603E-2</v>
      </c>
      <c r="N196">
        <v>5.4224994033575002E-2</v>
      </c>
    </row>
    <row r="197" spans="1:14" x14ac:dyDescent="0.25">
      <c r="A197">
        <v>3.29411891289055E-3</v>
      </c>
      <c r="B197">
        <v>3.6594215780496502E-3</v>
      </c>
      <c r="D197">
        <v>4.3961621820926597E-2</v>
      </c>
      <c r="E197">
        <v>5.1534049212932503E-2</v>
      </c>
      <c r="G197">
        <v>1.7935106006916599E-4</v>
      </c>
      <c r="H197">
        <v>1.88845660886727E-4</v>
      </c>
      <c r="J197">
        <v>9.1336987912654793E-2</v>
      </c>
      <c r="K197">
        <v>8.0053210258483803E-2</v>
      </c>
      <c r="M197">
        <v>0.31767731904983498</v>
      </c>
      <c r="N197">
        <v>0.29114001989364602</v>
      </c>
    </row>
    <row r="198" spans="1:14" x14ac:dyDescent="0.25">
      <c r="A198">
        <v>3.7201922386884599E-2</v>
      </c>
      <c r="B198">
        <v>2.2281883284449501E-2</v>
      </c>
      <c r="D198">
        <v>4.3961621820926597E-2</v>
      </c>
      <c r="E198">
        <v>4.88001704216003E-2</v>
      </c>
      <c r="G198">
        <v>9.8628431558608995E-2</v>
      </c>
      <c r="H198">
        <v>9.3038313090801197E-2</v>
      </c>
      <c r="J198">
        <v>4.4445434468798301E-4</v>
      </c>
      <c r="K198">
        <v>5.9183104895055196E-4</v>
      </c>
      <c r="M198">
        <v>5.6445945054292603E-2</v>
      </c>
      <c r="N198">
        <v>5.5187899619340897E-2</v>
      </c>
    </row>
    <row r="199" spans="1:14" x14ac:dyDescent="0.25">
      <c r="A199">
        <v>4.9606724642217099E-3</v>
      </c>
      <c r="B199">
        <v>3.92483314499259E-3</v>
      </c>
      <c r="D199">
        <v>1.5852794051170301E-2</v>
      </c>
      <c r="E199">
        <v>2.4883754551410599E-2</v>
      </c>
      <c r="G199">
        <v>0.117703773081302</v>
      </c>
      <c r="H199">
        <v>9.6118971705436707E-2</v>
      </c>
      <c r="J199">
        <v>1.86238263268023E-4</v>
      </c>
      <c r="K199">
        <v>6.4336176728829698E-4</v>
      </c>
      <c r="M199">
        <v>5.6445945054292603E-2</v>
      </c>
      <c r="N199">
        <v>5.6982193142175598E-2</v>
      </c>
    </row>
    <row r="200" spans="1:14" x14ac:dyDescent="0.25">
      <c r="A200">
        <v>4.9724518321454499E-3</v>
      </c>
      <c r="B200">
        <v>3.7824623286724E-3</v>
      </c>
      <c r="D200">
        <v>4.3961621820926597E-2</v>
      </c>
      <c r="E200">
        <v>5.13599812984466E-2</v>
      </c>
      <c r="G200">
        <v>2.5018057203851602E-4</v>
      </c>
      <c r="H200">
        <v>2.73292622296139E-4</v>
      </c>
      <c r="J200">
        <v>4.8392824828624698E-4</v>
      </c>
      <c r="K200">
        <v>6.8742240546271205E-4</v>
      </c>
      <c r="M200">
        <v>5.6445945054292603E-2</v>
      </c>
      <c r="N200">
        <v>5.6202355772256803E-2</v>
      </c>
    </row>
    <row r="201" spans="1:14" x14ac:dyDescent="0.25">
      <c r="A201">
        <v>1.96011029183864E-2</v>
      </c>
      <c r="B201">
        <v>1.0996945202350601E-2</v>
      </c>
      <c r="D201">
        <v>4.3961621820926597E-2</v>
      </c>
      <c r="E201">
        <v>4.0605895221233299E-2</v>
      </c>
      <c r="G201">
        <v>1.6085452807601501E-4</v>
      </c>
      <c r="H201">
        <v>1.2308574514463501E-3</v>
      </c>
      <c r="J201">
        <v>4.1064122342504501E-4</v>
      </c>
      <c r="K201">
        <v>7.7495223376899903E-4</v>
      </c>
      <c r="M201">
        <v>0.71908950805663996</v>
      </c>
      <c r="N201">
        <v>0.62927305698394698</v>
      </c>
    </row>
    <row r="202" spans="1:14" x14ac:dyDescent="0.25">
      <c r="A202">
        <v>0.25804480910301197</v>
      </c>
      <c r="B202">
        <v>0.313863694667816</v>
      </c>
      <c r="D202">
        <v>4.3961621820926597E-2</v>
      </c>
      <c r="E202">
        <v>4.7532711178064298E-2</v>
      </c>
      <c r="G202">
        <v>2.5018057203851602E-4</v>
      </c>
      <c r="H202">
        <v>3.35510965669527E-4</v>
      </c>
      <c r="J202">
        <v>4.1051019798032901E-4</v>
      </c>
      <c r="K202">
        <v>2.2301601711660602E-3</v>
      </c>
      <c r="M202">
        <v>5.6445945054292603E-2</v>
      </c>
      <c r="N202">
        <v>4.9004111438989598E-2</v>
      </c>
    </row>
    <row r="203" spans="1:14" x14ac:dyDescent="0.25">
      <c r="A203">
        <v>3.88265098445117E-3</v>
      </c>
      <c r="B203">
        <v>4.3614530004560904E-3</v>
      </c>
      <c r="D203">
        <v>0.23800578713417</v>
      </c>
      <c r="E203">
        <v>0.241108313202857</v>
      </c>
      <c r="G203">
        <v>2.5018057203851602E-4</v>
      </c>
      <c r="H203">
        <v>2.3550167679786601E-4</v>
      </c>
      <c r="J203">
        <v>5.3565698908641902E-4</v>
      </c>
      <c r="K203">
        <v>9.5371721545234301E-4</v>
      </c>
      <c r="M203">
        <v>5.6445945054292603E-2</v>
      </c>
      <c r="N203">
        <v>6.0144640505313797E-2</v>
      </c>
    </row>
    <row r="204" spans="1:14" x14ac:dyDescent="0.25">
      <c r="A204">
        <v>0.179059237241745</v>
      </c>
      <c r="B204">
        <v>0.19049921631812999</v>
      </c>
      <c r="D204">
        <v>0.287099629640579</v>
      </c>
      <c r="E204">
        <v>0.275715112686157</v>
      </c>
      <c r="G204">
        <v>2.5018057203851602E-4</v>
      </c>
      <c r="H204">
        <v>3.22251406032592E-4</v>
      </c>
      <c r="J204">
        <v>4.1055274778045698E-4</v>
      </c>
      <c r="K204">
        <v>1.3135282788425599E-3</v>
      </c>
      <c r="M204">
        <v>5.6445945054292603E-2</v>
      </c>
      <c r="N204">
        <v>5.3316142410039902E-2</v>
      </c>
    </row>
    <row r="205" spans="1:14" x14ac:dyDescent="0.25">
      <c r="A205">
        <v>4.5051751658320401E-3</v>
      </c>
      <c r="B205">
        <v>3.1435173004865599E-3</v>
      </c>
      <c r="D205">
        <v>4.3961621820926597E-2</v>
      </c>
      <c r="E205">
        <v>4.7301568090915597E-2</v>
      </c>
      <c r="G205">
        <v>2.5018057203851602E-4</v>
      </c>
      <c r="H205">
        <v>3.4281882108189101E-4</v>
      </c>
      <c r="J205">
        <v>0.146569743752479</v>
      </c>
      <c r="K205">
        <v>0.13669835031032501</v>
      </c>
      <c r="M205">
        <v>0.33519914746284402</v>
      </c>
      <c r="N205">
        <v>0.27068352699279702</v>
      </c>
    </row>
    <row r="206" spans="1:14" x14ac:dyDescent="0.25">
      <c r="A206">
        <v>0.18016660213470401</v>
      </c>
      <c r="B206">
        <v>0.13155317306518499</v>
      </c>
      <c r="D206">
        <v>4.3961621820926597E-2</v>
      </c>
      <c r="E206">
        <v>4.5663356781005797E-2</v>
      </c>
      <c r="G206">
        <v>7.8163497149944305E-2</v>
      </c>
      <c r="H206">
        <v>8.11742693185806E-2</v>
      </c>
      <c r="J206">
        <v>0.11739364266395499</v>
      </c>
      <c r="K206">
        <v>0.18235798180103299</v>
      </c>
      <c r="M206">
        <v>5.6445945054292603E-2</v>
      </c>
      <c r="N206">
        <v>5.7550866156816399E-2</v>
      </c>
    </row>
    <row r="207" spans="1:14" x14ac:dyDescent="0.25">
      <c r="A207">
        <v>0.18103496730327601</v>
      </c>
      <c r="B207">
        <v>0.14224006235599501</v>
      </c>
      <c r="D207">
        <v>4.3961621820926597E-2</v>
      </c>
      <c r="E207">
        <v>3.8437426090240402E-2</v>
      </c>
      <c r="G207">
        <v>2.5018057203851602E-4</v>
      </c>
      <c r="H207">
        <v>2.65174690866842E-4</v>
      </c>
      <c r="J207">
        <v>5.7310616830363805E-4</v>
      </c>
      <c r="K207">
        <v>5.29340875800699E-4</v>
      </c>
      <c r="M207">
        <v>4.4450562447309397E-2</v>
      </c>
      <c r="N207">
        <v>5.8331973850726998E-2</v>
      </c>
    </row>
    <row r="208" spans="1:14" x14ac:dyDescent="0.25">
      <c r="A208">
        <v>4.3941345065832103E-3</v>
      </c>
      <c r="B208">
        <v>3.6522720474749799E-3</v>
      </c>
      <c r="D208">
        <v>4.3961621820926597E-2</v>
      </c>
      <c r="E208">
        <v>3.2100025564432103E-2</v>
      </c>
      <c r="G208">
        <v>0.11780259758234</v>
      </c>
      <c r="H208">
        <v>0.105472311377525</v>
      </c>
      <c r="J208">
        <v>4.1064352262765099E-4</v>
      </c>
      <c r="K208">
        <v>9.9066621623933294E-4</v>
      </c>
      <c r="M208">
        <v>5.6445945054292603E-2</v>
      </c>
      <c r="N208">
        <v>5.1870748400688102E-2</v>
      </c>
    </row>
    <row r="209" spans="1:14" x14ac:dyDescent="0.25">
      <c r="A209">
        <v>4.9655591137707199E-3</v>
      </c>
      <c r="B209">
        <v>3.8803634233772698E-3</v>
      </c>
      <c r="D209">
        <v>4.3961621820926597E-2</v>
      </c>
      <c r="E209">
        <v>4.7250676900148302E-2</v>
      </c>
      <c r="G209">
        <v>2.5018057203851602E-4</v>
      </c>
      <c r="H209">
        <v>2.9026108677498899E-4</v>
      </c>
      <c r="J209">
        <v>4.1090854210779E-4</v>
      </c>
      <c r="K209">
        <v>1.0180714307352901E-3</v>
      </c>
      <c r="M209">
        <v>5.6445945054292603E-2</v>
      </c>
      <c r="N209">
        <v>5.7732161134481402E-2</v>
      </c>
    </row>
    <row r="210" spans="1:14" x14ac:dyDescent="0.25">
      <c r="A210">
        <v>2.2034177090972601E-3</v>
      </c>
      <c r="B210">
        <v>9.7651442047208504E-4</v>
      </c>
      <c r="D210">
        <v>4.3961621820926597E-2</v>
      </c>
      <c r="E210">
        <v>4.9702495336532503E-2</v>
      </c>
      <c r="G210">
        <v>2.5018057203851602E-4</v>
      </c>
      <c r="H210">
        <v>1.8384226132184199E-4</v>
      </c>
      <c r="J210">
        <v>4.1273853275924899E-4</v>
      </c>
      <c r="K210">
        <v>8.01751855760812E-4</v>
      </c>
      <c r="M210">
        <v>0.20422467589378299</v>
      </c>
      <c r="N210">
        <v>0.22918930649757299</v>
      </c>
    </row>
    <row r="211" spans="1:14" x14ac:dyDescent="0.25">
      <c r="A211">
        <v>1.94736791308969E-3</v>
      </c>
      <c r="B211">
        <v>1.13397650420665E-3</v>
      </c>
      <c r="D211">
        <v>4.3961621820926597E-2</v>
      </c>
      <c r="E211">
        <v>4.9065306782722397E-2</v>
      </c>
      <c r="G211">
        <v>2.5018057203851602E-4</v>
      </c>
      <c r="H211">
        <v>5.8301165699958801E-4</v>
      </c>
      <c r="J211">
        <v>4.19781805248931E-4</v>
      </c>
      <c r="K211">
        <v>1.78563047666102E-3</v>
      </c>
      <c r="M211">
        <v>0.17327764630317599</v>
      </c>
      <c r="N211">
        <v>0.20321343839168499</v>
      </c>
    </row>
    <row r="212" spans="1:14" x14ac:dyDescent="0.25">
      <c r="A212">
        <v>3.4585422836244102E-3</v>
      </c>
      <c r="B212">
        <v>3.75806563533842E-3</v>
      </c>
      <c r="D212">
        <v>4.3961621820926597E-2</v>
      </c>
      <c r="E212">
        <v>4.7976981848478303E-2</v>
      </c>
      <c r="G212">
        <v>2.5018057203851602E-4</v>
      </c>
      <c r="H212">
        <v>2.0665265037678101E-4</v>
      </c>
      <c r="J212">
        <v>0.15367172658443401</v>
      </c>
      <c r="K212">
        <v>0.180745989084243</v>
      </c>
      <c r="M212">
        <v>5.6445945054292603E-2</v>
      </c>
      <c r="N212">
        <v>5.3373843431472702E-2</v>
      </c>
    </row>
    <row r="213" spans="1:14" x14ac:dyDescent="0.25">
      <c r="A213">
        <v>0.21871501207351601</v>
      </c>
      <c r="B213">
        <v>0.24950079619884399</v>
      </c>
      <c r="D213">
        <v>4.3961621820926597E-2</v>
      </c>
      <c r="E213">
        <v>4.4601511210203101E-2</v>
      </c>
      <c r="G213">
        <v>0.20852921903133301</v>
      </c>
      <c r="H213">
        <v>0.36600926518440202</v>
      </c>
      <c r="J213">
        <v>4.1103881085291499E-4</v>
      </c>
      <c r="K213">
        <v>8.5522007429972204E-4</v>
      </c>
      <c r="M213">
        <v>5.6445945054292603E-2</v>
      </c>
      <c r="N213">
        <v>5.0383616238832397E-2</v>
      </c>
    </row>
    <row r="214" spans="1:14" x14ac:dyDescent="0.25">
      <c r="A214">
        <v>0.22279939055442799</v>
      </c>
      <c r="B214">
        <v>0.18913315236568401</v>
      </c>
      <c r="D214">
        <v>0.26827898621559099</v>
      </c>
      <c r="E214">
        <v>0.19750961661338801</v>
      </c>
      <c r="G214">
        <v>2.5018057203851602E-4</v>
      </c>
      <c r="H214">
        <v>3.3743071253411401E-4</v>
      </c>
      <c r="J214">
        <v>9.4469003379344899E-2</v>
      </c>
      <c r="K214">
        <v>9.4726853072643197E-2</v>
      </c>
      <c r="M214">
        <v>5.6445945054292603E-2</v>
      </c>
      <c r="N214">
        <v>5.4206077009439399E-2</v>
      </c>
    </row>
    <row r="215" spans="1:14" x14ac:dyDescent="0.25">
      <c r="A215">
        <v>0.180001690983772</v>
      </c>
      <c r="B215">
        <v>0.14208933711051899</v>
      </c>
      <c r="D215">
        <v>0.229903370141983</v>
      </c>
      <c r="E215">
        <v>0.189654871821403</v>
      </c>
      <c r="G215">
        <v>2.5018057203851602E-4</v>
      </c>
      <c r="H215">
        <v>3.7018413422629199E-4</v>
      </c>
      <c r="J215">
        <v>9.4645872712135301E-2</v>
      </c>
      <c r="K215">
        <v>8.4472596645355197E-2</v>
      </c>
      <c r="M215">
        <v>5.6445945054292603E-2</v>
      </c>
      <c r="N215">
        <v>5.7794556021690299E-2</v>
      </c>
    </row>
    <row r="216" spans="1:14" x14ac:dyDescent="0.25">
      <c r="A216">
        <v>5.4053217172622603E-3</v>
      </c>
      <c r="B216">
        <v>4.17651794850826E-3</v>
      </c>
      <c r="D216">
        <v>4.3961621820926597E-2</v>
      </c>
      <c r="E216">
        <v>4.0452849119901602E-2</v>
      </c>
      <c r="G216">
        <v>2.2832263493910399E-4</v>
      </c>
      <c r="H216">
        <v>1.1955058434978099E-3</v>
      </c>
      <c r="J216">
        <v>4.1111567406915101E-4</v>
      </c>
      <c r="K216">
        <v>1.57918862532824E-3</v>
      </c>
      <c r="M216">
        <v>5.6445945054292603E-2</v>
      </c>
      <c r="N216">
        <v>4.9106270074844298E-2</v>
      </c>
    </row>
    <row r="217" spans="1:14" x14ac:dyDescent="0.25">
      <c r="A217">
        <v>0.25856193900108299</v>
      </c>
      <c r="B217">
        <v>0.322788715362548</v>
      </c>
      <c r="D217">
        <v>1.45026072859764E-2</v>
      </c>
      <c r="E217">
        <v>2.05130316317081E-2</v>
      </c>
      <c r="G217">
        <v>0.119351789355278</v>
      </c>
      <c r="H217">
        <v>9.2482306063175201E-2</v>
      </c>
      <c r="J217">
        <v>4.1057507041841702E-4</v>
      </c>
      <c r="K217">
        <v>7.3545967461541295E-4</v>
      </c>
      <c r="M217">
        <v>0.20422467589378299</v>
      </c>
      <c r="N217">
        <v>0.24056978523731201</v>
      </c>
    </row>
    <row r="218" spans="1:14" x14ac:dyDescent="0.25">
      <c r="A218">
        <v>4.8377239145338501E-3</v>
      </c>
      <c r="B218">
        <v>5.0890906713902898E-3</v>
      </c>
      <c r="D218">
        <v>4.3961621820926597E-2</v>
      </c>
      <c r="E218">
        <v>4.7860637307166998E-2</v>
      </c>
      <c r="G218">
        <v>2.5018057203851602E-4</v>
      </c>
      <c r="H218">
        <v>3.7553810398094302E-4</v>
      </c>
      <c r="J218">
        <v>0.12675291299819899</v>
      </c>
      <c r="K218">
        <v>0.22245109081268299</v>
      </c>
      <c r="M218">
        <v>0.30358967185020402</v>
      </c>
      <c r="N218">
        <v>0.29764434695243802</v>
      </c>
    </row>
    <row r="219" spans="1:14" x14ac:dyDescent="0.25">
      <c r="A219">
        <v>3.8415275048464502E-3</v>
      </c>
      <c r="B219">
        <v>4.2906180024146999E-3</v>
      </c>
      <c r="D219">
        <v>4.3961621820926597E-2</v>
      </c>
      <c r="E219">
        <v>4.8183958977460799E-2</v>
      </c>
      <c r="G219">
        <v>2.5018057203851602E-4</v>
      </c>
      <c r="H219">
        <v>3.6042896681465198E-4</v>
      </c>
      <c r="J219">
        <v>4.42626682342961E-4</v>
      </c>
      <c r="K219">
        <v>1.23495224397629E-3</v>
      </c>
      <c r="M219">
        <v>0.46213358640670699</v>
      </c>
      <c r="N219">
        <v>0.50417679548263505</v>
      </c>
    </row>
    <row r="220" spans="1:14" x14ac:dyDescent="0.25">
      <c r="A220">
        <v>4.4121346436440901E-3</v>
      </c>
      <c r="B220">
        <v>3.1923656351864299E-3</v>
      </c>
      <c r="D220">
        <v>4.3961621820926597E-2</v>
      </c>
      <c r="E220">
        <v>4.7346252948045703E-2</v>
      </c>
      <c r="G220">
        <v>2.5018057203851602E-4</v>
      </c>
      <c r="H220">
        <v>1.7019297229126001E-4</v>
      </c>
      <c r="J220">
        <v>4.1913866880349799E-4</v>
      </c>
      <c r="K220">
        <v>1.57272117212414E-3</v>
      </c>
      <c r="M220">
        <v>0.32598802447318997</v>
      </c>
      <c r="N220">
        <v>0.32966515421867298</v>
      </c>
    </row>
    <row r="221" spans="1:14" x14ac:dyDescent="0.25">
      <c r="A221">
        <v>5.66229224205017E-3</v>
      </c>
      <c r="B221">
        <v>5.1355785690248004E-3</v>
      </c>
      <c r="D221">
        <v>0.24590142071247101</v>
      </c>
      <c r="E221">
        <v>0.202199727296829</v>
      </c>
      <c r="G221">
        <v>1.3104784011375099E-4</v>
      </c>
      <c r="H221">
        <v>1.6200267418753299E-4</v>
      </c>
      <c r="J221">
        <v>0.124744668602943</v>
      </c>
      <c r="K221">
        <v>0.20500984787940901</v>
      </c>
      <c r="M221">
        <v>5.6445945054292603E-2</v>
      </c>
      <c r="N221">
        <v>5.06527982652187E-2</v>
      </c>
    </row>
    <row r="222" spans="1:14" x14ac:dyDescent="0.25">
      <c r="A222">
        <v>5.9156129136681496E-3</v>
      </c>
      <c r="B222">
        <v>3.4322754945605898E-3</v>
      </c>
      <c r="D222">
        <v>2.8267078101634899E-2</v>
      </c>
      <c r="E222">
        <v>1.9343515858054099E-2</v>
      </c>
      <c r="G222">
        <v>0.176151692867279</v>
      </c>
      <c r="H222">
        <v>0.17408640682697199</v>
      </c>
      <c r="J222">
        <v>0.134986981749534</v>
      </c>
      <c r="K222">
        <v>0.12861719727516099</v>
      </c>
      <c r="M222">
        <v>5.6445945054292603E-2</v>
      </c>
      <c r="N222">
        <v>4.8859663307666702E-2</v>
      </c>
    </row>
    <row r="223" spans="1:14" x14ac:dyDescent="0.25">
      <c r="A223">
        <v>4.4279559515416596E-3</v>
      </c>
      <c r="B223">
        <v>3.3016849774867201E-3</v>
      </c>
      <c r="D223">
        <v>0.27848237752914401</v>
      </c>
      <c r="E223">
        <v>0.29139462113380399</v>
      </c>
      <c r="G223">
        <v>2.5018057203851602E-4</v>
      </c>
      <c r="H223">
        <v>3.3906192402355302E-4</v>
      </c>
      <c r="J223">
        <v>4.11115499446168E-4</v>
      </c>
      <c r="K223">
        <v>7.7771331416442904E-4</v>
      </c>
      <c r="M223">
        <v>5.6445945054292603E-2</v>
      </c>
      <c r="N223">
        <v>5.2088480442762299E-2</v>
      </c>
    </row>
    <row r="224" spans="1:14" x14ac:dyDescent="0.25">
      <c r="A224">
        <v>0.26551279425620999</v>
      </c>
      <c r="B224">
        <v>0.27173721790313698</v>
      </c>
      <c r="D224">
        <v>0.23530554771423301</v>
      </c>
      <c r="E224">
        <v>0.24572013318538599</v>
      </c>
      <c r="G224">
        <v>0.12385784834623299</v>
      </c>
      <c r="H224">
        <v>0.11758903414011</v>
      </c>
      <c r="J224">
        <v>4.12455381592735E-4</v>
      </c>
      <c r="K224">
        <v>1.3247501337900699E-3</v>
      </c>
      <c r="M224">
        <v>5.6445945054292603E-2</v>
      </c>
      <c r="N224">
        <v>5.0050344318151398E-2</v>
      </c>
    </row>
    <row r="225" spans="1:14" x14ac:dyDescent="0.25">
      <c r="A225">
        <v>0.213034808635711</v>
      </c>
      <c r="B225">
        <v>0.162060901522636</v>
      </c>
      <c r="D225">
        <v>0.23439745604991899</v>
      </c>
      <c r="E225">
        <v>0.22162023186683599</v>
      </c>
      <c r="G225">
        <v>2.5018057203851602E-4</v>
      </c>
      <c r="H225">
        <v>2.2771915246266801E-4</v>
      </c>
      <c r="J225">
        <v>0.208945587277412</v>
      </c>
      <c r="K225">
        <v>0.35198563337326</v>
      </c>
      <c r="M225">
        <v>5.6445945054292603E-2</v>
      </c>
      <c r="N225">
        <v>5.5119968950748402E-2</v>
      </c>
    </row>
    <row r="226" spans="1:14" x14ac:dyDescent="0.25">
      <c r="A226">
        <v>0.21517765522003099</v>
      </c>
      <c r="B226">
        <v>0.24592405557632399</v>
      </c>
      <c r="D226">
        <v>4.3961621820926597E-2</v>
      </c>
      <c r="E226">
        <v>4.0517717599868698E-2</v>
      </c>
      <c r="G226">
        <v>0.116308718919754</v>
      </c>
      <c r="H226">
        <v>9.2138521373271901E-2</v>
      </c>
      <c r="J226">
        <v>4.1069253347814002E-4</v>
      </c>
      <c r="K226">
        <v>6.5606081625446601E-4</v>
      </c>
      <c r="M226">
        <v>0.412109375</v>
      </c>
      <c r="N226">
        <v>0.390982896089553</v>
      </c>
    </row>
    <row r="227" spans="1:14" x14ac:dyDescent="0.25">
      <c r="A227">
        <v>4.5510786585509699E-3</v>
      </c>
      <c r="B227">
        <v>4.5579192228615197E-3</v>
      </c>
      <c r="D227">
        <v>4.3961621820926597E-2</v>
      </c>
      <c r="E227">
        <v>4.41494733095169E-2</v>
      </c>
      <c r="G227">
        <v>1.6062605427578001E-3</v>
      </c>
      <c r="H227">
        <v>4.88025648519396E-3</v>
      </c>
      <c r="J227">
        <v>4.1064925608225102E-4</v>
      </c>
      <c r="K227">
        <v>7.8728282824158603E-4</v>
      </c>
      <c r="M227">
        <v>5.6445945054292603E-2</v>
      </c>
      <c r="N227">
        <v>5.6763537228107397E-2</v>
      </c>
    </row>
    <row r="228" spans="1:14" x14ac:dyDescent="0.25">
      <c r="A228">
        <v>3.2934078481048298E-3</v>
      </c>
      <c r="B228">
        <v>4.9769128672778598E-3</v>
      </c>
      <c r="D228">
        <v>4.3961621820926597E-2</v>
      </c>
      <c r="E228">
        <v>5.2420713007450097E-2</v>
      </c>
      <c r="G228">
        <v>2.5018057203851602E-4</v>
      </c>
      <c r="H228">
        <v>3.0657893512397999E-4</v>
      </c>
      <c r="J228">
        <v>4.4339461601339199E-4</v>
      </c>
      <c r="K228">
        <v>1.2501451419666401E-3</v>
      </c>
      <c r="M228">
        <v>0.36003747582435602</v>
      </c>
      <c r="N228">
        <v>0.34940242767333901</v>
      </c>
    </row>
    <row r="229" spans="1:14" x14ac:dyDescent="0.25">
      <c r="A229">
        <v>3.8337935693562E-3</v>
      </c>
      <c r="B229">
        <v>4.0897489525377698E-3</v>
      </c>
      <c r="D229">
        <v>1.6272043809294701E-2</v>
      </c>
      <c r="E229">
        <v>2.4798264726996401E-2</v>
      </c>
      <c r="G229">
        <v>1.6188497829716601E-4</v>
      </c>
      <c r="H229">
        <v>1.15172902587801E-3</v>
      </c>
      <c r="J229">
        <v>9.0274795889854403E-2</v>
      </c>
      <c r="K229">
        <v>6.6922992467880194E-2</v>
      </c>
      <c r="M229">
        <v>5.6445945054292603E-2</v>
      </c>
      <c r="N229">
        <v>5.4882898926734897E-2</v>
      </c>
    </row>
    <row r="230" spans="1:14" x14ac:dyDescent="0.25">
      <c r="A230">
        <v>0.245095744729042</v>
      </c>
      <c r="B230">
        <v>0.25223702192306502</v>
      </c>
      <c r="D230">
        <v>4.3961621820926597E-2</v>
      </c>
      <c r="E230">
        <v>4.3533802032470703E-2</v>
      </c>
      <c r="G230">
        <v>2.5018057203851602E-4</v>
      </c>
      <c r="H230">
        <v>1.9398346194066099E-4</v>
      </c>
      <c r="J230">
        <v>4.1064122342504501E-4</v>
      </c>
      <c r="K230">
        <v>7.2519248351454702E-4</v>
      </c>
      <c r="M230">
        <v>5.6445945054292603E-2</v>
      </c>
      <c r="N230">
        <v>6.0626327991485499E-2</v>
      </c>
    </row>
    <row r="231" spans="1:14" x14ac:dyDescent="0.25">
      <c r="A231">
        <v>3.2942949328571502E-3</v>
      </c>
      <c r="B231">
        <v>3.2421576324850299E-3</v>
      </c>
      <c r="D231">
        <v>4.3961621820926597E-2</v>
      </c>
      <c r="E231">
        <v>4.8338912427425301E-2</v>
      </c>
      <c r="G231">
        <v>0.12008167058229401</v>
      </c>
      <c r="H231">
        <v>0.118330523371696</v>
      </c>
      <c r="J231">
        <v>0.12768100202083499</v>
      </c>
      <c r="K231">
        <v>0.22064937651157299</v>
      </c>
      <c r="M231">
        <v>0.31796878576278598</v>
      </c>
      <c r="N231">
        <v>0.33030530810356101</v>
      </c>
    </row>
    <row r="232" spans="1:14" x14ac:dyDescent="0.25">
      <c r="A232">
        <v>0.17901217937469399</v>
      </c>
      <c r="B232">
        <v>0.124651826918125</v>
      </c>
      <c r="D232">
        <v>4.3961621820926597E-2</v>
      </c>
      <c r="E232">
        <v>4.4794000685214899E-2</v>
      </c>
      <c r="G232">
        <v>1.00864832347724E-4</v>
      </c>
      <c r="H232">
        <v>1.0916514293057801E-4</v>
      </c>
      <c r="J232">
        <v>4.1064573451876602E-4</v>
      </c>
      <c r="K232">
        <v>5.74275967665016E-4</v>
      </c>
      <c r="M232">
        <v>5.6445945054292603E-2</v>
      </c>
      <c r="N232">
        <v>5.4153233766555703E-2</v>
      </c>
    </row>
    <row r="233" spans="1:14" x14ac:dyDescent="0.25">
      <c r="A233">
        <v>4.2422628030180896E-3</v>
      </c>
      <c r="B233">
        <v>3.9607244543731204E-3</v>
      </c>
      <c r="D233">
        <v>2.1154575049877101E-2</v>
      </c>
      <c r="E233">
        <v>2.4865852668881399E-2</v>
      </c>
      <c r="G233">
        <v>0.167628929018974</v>
      </c>
      <c r="H233">
        <v>0.21371474862098599</v>
      </c>
      <c r="J233">
        <v>9.0543866157531697E-2</v>
      </c>
      <c r="K233">
        <v>7.6189853250980294E-2</v>
      </c>
      <c r="M233">
        <v>0.45901137590408297</v>
      </c>
      <c r="N233">
        <v>0.44505235552787697</v>
      </c>
    </row>
    <row r="234" spans="1:14" x14ac:dyDescent="0.25">
      <c r="A234">
        <v>0.179022461175918</v>
      </c>
      <c r="B234">
        <v>0.186785608530044</v>
      </c>
      <c r="D234">
        <v>4.3961621820926597E-2</v>
      </c>
      <c r="E234">
        <v>4.4878922402858699E-2</v>
      </c>
      <c r="G234">
        <v>0.15255221724510101</v>
      </c>
      <c r="H234">
        <v>0.33449187874794001</v>
      </c>
      <c r="J234">
        <v>1.6015590517781599E-4</v>
      </c>
      <c r="K234">
        <v>6.9816864561289495E-4</v>
      </c>
      <c r="M234">
        <v>5.5483147501945398E-2</v>
      </c>
      <c r="N234">
        <v>5.6498955935239702E-2</v>
      </c>
    </row>
    <row r="235" spans="1:14" x14ac:dyDescent="0.25">
      <c r="A235">
        <v>3.6745514720678302E-2</v>
      </c>
      <c r="B235">
        <v>1.9723767414689002E-2</v>
      </c>
      <c r="D235">
        <v>0.240361958742141</v>
      </c>
      <c r="E235">
        <v>0.23919646441936401</v>
      </c>
      <c r="G235">
        <v>2.5018057203851602E-4</v>
      </c>
      <c r="H235">
        <v>1.63864184287376E-4</v>
      </c>
      <c r="J235">
        <v>0.108702488243579</v>
      </c>
      <c r="K235">
        <v>7.9526692628860404E-2</v>
      </c>
      <c r="M235">
        <v>0.31605264544487</v>
      </c>
      <c r="N235">
        <v>0.31559523940086298</v>
      </c>
    </row>
    <row r="236" spans="1:14" x14ac:dyDescent="0.25">
      <c r="A236">
        <v>2.2366938646882699E-3</v>
      </c>
      <c r="B236">
        <v>3.7572495639324101E-3</v>
      </c>
      <c r="D236">
        <v>4.3961621820926597E-2</v>
      </c>
      <c r="E236">
        <v>4.8983834683895097E-2</v>
      </c>
      <c r="G236">
        <v>2.5018057203851602E-4</v>
      </c>
      <c r="H236">
        <v>3.94758651964366E-4</v>
      </c>
      <c r="J236">
        <v>4.14214853662997E-4</v>
      </c>
      <c r="K236">
        <v>1.9868013914674499E-3</v>
      </c>
      <c r="M236">
        <v>5.6445945054292603E-2</v>
      </c>
      <c r="N236">
        <v>5.2469745278358397E-2</v>
      </c>
    </row>
    <row r="237" spans="1:14" x14ac:dyDescent="0.25">
      <c r="A237">
        <v>3.6256141029298301E-3</v>
      </c>
      <c r="B237">
        <v>3.3146422356367098E-3</v>
      </c>
      <c r="D237">
        <v>0.54995143413543701</v>
      </c>
      <c r="E237">
        <v>0.56021976470947199</v>
      </c>
      <c r="G237">
        <v>2.5018057203851602E-4</v>
      </c>
      <c r="H237">
        <v>2.1674686286132699E-4</v>
      </c>
      <c r="J237">
        <v>9.1406777501106207E-2</v>
      </c>
      <c r="K237">
        <v>8.1016108393669101E-2</v>
      </c>
      <c r="M237">
        <v>5.6445945054292603E-2</v>
      </c>
      <c r="N237">
        <v>4.7204688191413803E-2</v>
      </c>
    </row>
    <row r="238" spans="1:14" x14ac:dyDescent="0.25">
      <c r="A238">
        <v>3.8783922791481001E-3</v>
      </c>
      <c r="B238">
        <v>3.7919615861028398E-3</v>
      </c>
      <c r="D238">
        <v>0.13539174199104301</v>
      </c>
      <c r="E238">
        <v>0.21055845916271199</v>
      </c>
      <c r="G238">
        <v>1.6158173093572199E-4</v>
      </c>
      <c r="H238">
        <v>2.7947878697886998E-4</v>
      </c>
      <c r="J238">
        <v>1.8481841834727599E-4</v>
      </c>
      <c r="K238">
        <v>7.2085246210917798E-4</v>
      </c>
      <c r="M238">
        <v>5.5021885782480198E-2</v>
      </c>
      <c r="N238">
        <v>5.0312444567680303E-2</v>
      </c>
    </row>
    <row r="239" spans="1:14" x14ac:dyDescent="0.25">
      <c r="A239">
        <v>3.7933837156742798E-3</v>
      </c>
      <c r="B239">
        <v>3.6650956608355002E-3</v>
      </c>
      <c r="D239">
        <v>4.3961621820926597E-2</v>
      </c>
      <c r="E239">
        <v>4.9202058464288698E-2</v>
      </c>
      <c r="G239">
        <v>1.72865344211459E-4</v>
      </c>
      <c r="H239">
        <v>2.3764841898810099E-4</v>
      </c>
      <c r="J239">
        <v>4.1381167829968003E-4</v>
      </c>
      <c r="K239">
        <v>1.24498747754842E-3</v>
      </c>
      <c r="M239">
        <v>5.6445945054292603E-2</v>
      </c>
      <c r="N239">
        <v>4.7387562692165298E-2</v>
      </c>
    </row>
    <row r="240" spans="1:14" x14ac:dyDescent="0.25">
      <c r="A240">
        <v>3.8060669321566798E-3</v>
      </c>
      <c r="B240">
        <v>3.9824298582971096E-3</v>
      </c>
      <c r="D240">
        <v>1.6272043809294701E-2</v>
      </c>
      <c r="E240">
        <v>2.4210926145315101E-2</v>
      </c>
      <c r="G240">
        <v>1.72546133399009E-4</v>
      </c>
      <c r="H240">
        <v>3.8931530434638202E-4</v>
      </c>
      <c r="J240">
        <v>4.2929517803713598E-4</v>
      </c>
      <c r="K240">
        <v>8.0979510676115697E-4</v>
      </c>
      <c r="M240">
        <v>5.6445945054292603E-2</v>
      </c>
      <c r="N240">
        <v>5.1572423428297001E-2</v>
      </c>
    </row>
    <row r="241" spans="1:14" x14ac:dyDescent="0.25">
      <c r="A241">
        <v>4.0862828493118203E-2</v>
      </c>
      <c r="B241">
        <v>4.5263875275850199E-2</v>
      </c>
      <c r="D241">
        <v>4.3961621820926597E-2</v>
      </c>
      <c r="E241">
        <v>4.7859434038400601E-2</v>
      </c>
      <c r="G241">
        <v>1.8688139971345601E-4</v>
      </c>
      <c r="H241">
        <v>2.7175623108632798E-4</v>
      </c>
      <c r="J241">
        <v>1.1287814413663E-4</v>
      </c>
      <c r="K241">
        <v>9.8823197185993195E-4</v>
      </c>
      <c r="M241">
        <v>5.6445945054292603E-2</v>
      </c>
      <c r="N241">
        <v>5.7423908263444901E-2</v>
      </c>
    </row>
    <row r="242" spans="1:14" x14ac:dyDescent="0.25">
      <c r="A242">
        <v>0.17891933023929499</v>
      </c>
      <c r="B242">
        <v>0.17698688805103299</v>
      </c>
      <c r="D242">
        <v>4.3961621820926597E-2</v>
      </c>
      <c r="E242">
        <v>4.2082831263542099E-2</v>
      </c>
      <c r="G242">
        <v>1.4920177636667999E-4</v>
      </c>
      <c r="H242">
        <v>2.6938327937386897E-4</v>
      </c>
      <c r="J242">
        <v>9.4309322535991599E-2</v>
      </c>
      <c r="K242">
        <v>8.2405485212802804E-2</v>
      </c>
      <c r="M242">
        <v>0.33991569280624301</v>
      </c>
      <c r="N242">
        <v>0.31628203392028797</v>
      </c>
    </row>
    <row r="243" spans="1:14" x14ac:dyDescent="0.25">
      <c r="A243">
        <v>0.17972803115844699</v>
      </c>
      <c r="B243">
        <v>0.135539039969444</v>
      </c>
      <c r="D243">
        <v>4.3961621820926597E-2</v>
      </c>
      <c r="E243">
        <v>4.2075049132108598E-2</v>
      </c>
      <c r="G243">
        <v>2.5018057203851602E-4</v>
      </c>
      <c r="H243">
        <v>2.4712030426598999E-4</v>
      </c>
      <c r="J243">
        <v>4.10947890486568E-4</v>
      </c>
      <c r="K243">
        <v>6.3964549917727698E-4</v>
      </c>
      <c r="M243">
        <v>5.6445945054292603E-2</v>
      </c>
      <c r="N243">
        <v>5.1468517631292302E-2</v>
      </c>
    </row>
    <row r="244" spans="1:14" x14ac:dyDescent="0.25">
      <c r="A244">
        <v>1.96011029183864E-2</v>
      </c>
      <c r="B244">
        <v>8.8085681200027396E-3</v>
      </c>
      <c r="D244">
        <v>1.6272043809294701E-2</v>
      </c>
      <c r="E244">
        <v>2.4859717115759801E-2</v>
      </c>
      <c r="G244">
        <v>2.5018057203851602E-4</v>
      </c>
      <c r="H244">
        <v>2.9784443904645698E-4</v>
      </c>
      <c r="J244">
        <v>1.9662502745632001E-4</v>
      </c>
      <c r="K244">
        <v>5.8451190125197096E-4</v>
      </c>
      <c r="M244">
        <v>5.6445945054292603E-2</v>
      </c>
      <c r="N244">
        <v>6.0276176780462203E-2</v>
      </c>
    </row>
    <row r="245" spans="1:14" x14ac:dyDescent="0.25">
      <c r="A245">
        <v>4.9293227493762901E-3</v>
      </c>
      <c r="B245">
        <v>5.1222355104982801E-3</v>
      </c>
      <c r="D245">
        <v>4.3961621820926597E-2</v>
      </c>
      <c r="E245">
        <v>3.9788305759429897E-2</v>
      </c>
      <c r="G245">
        <v>2.5018057203851602E-4</v>
      </c>
      <c r="H245">
        <v>2.6726810028776499E-4</v>
      </c>
      <c r="J245">
        <v>4.1084573604166502E-4</v>
      </c>
      <c r="K245">
        <v>9.4430550234392199E-4</v>
      </c>
      <c r="M245">
        <v>0.31624332070350603</v>
      </c>
      <c r="N245">
        <v>0.30915397405624301</v>
      </c>
    </row>
    <row r="246" spans="1:14" x14ac:dyDescent="0.25">
      <c r="A246">
        <v>4.4752173125743797E-3</v>
      </c>
      <c r="B246">
        <v>3.7798429839313E-3</v>
      </c>
      <c r="D246">
        <v>0.23323217034339899</v>
      </c>
      <c r="E246">
        <v>0.222301810979843</v>
      </c>
      <c r="G246">
        <v>0.139335736632347</v>
      </c>
      <c r="H246">
        <v>0.27000379562377902</v>
      </c>
      <c r="J246">
        <v>1.79876675247214E-4</v>
      </c>
      <c r="K246">
        <v>4.7199983964674099E-4</v>
      </c>
      <c r="M246">
        <v>5.6445945054292603E-2</v>
      </c>
      <c r="N246">
        <v>5.7572580873966203E-2</v>
      </c>
    </row>
    <row r="247" spans="1:14" x14ac:dyDescent="0.25">
      <c r="A247">
        <v>3.9336918853223298E-3</v>
      </c>
      <c r="B247">
        <v>4.46696812286973E-3</v>
      </c>
      <c r="D247">
        <v>4.3961621820926597E-2</v>
      </c>
      <c r="E247">
        <v>3.3027999103069298E-2</v>
      </c>
      <c r="G247">
        <v>2.5018057203851602E-4</v>
      </c>
      <c r="H247">
        <v>2.2065317898523E-4</v>
      </c>
      <c r="J247">
        <v>4.1532231261953701E-4</v>
      </c>
      <c r="K247">
        <v>9.1541872825473504E-4</v>
      </c>
      <c r="M247">
        <v>0.30931961536407399</v>
      </c>
      <c r="N247">
        <v>0.30482694506645203</v>
      </c>
    </row>
    <row r="248" spans="1:14" x14ac:dyDescent="0.25">
      <c r="A248">
        <v>0.19448533654212899</v>
      </c>
      <c r="B248">
        <v>0.22166281938552801</v>
      </c>
      <c r="D248">
        <v>4.3961621820926597E-2</v>
      </c>
      <c r="E248">
        <v>4.5156255364418002E-2</v>
      </c>
      <c r="G248">
        <v>2.5018057203851602E-4</v>
      </c>
      <c r="H248">
        <v>1.60337469424121E-4</v>
      </c>
      <c r="J248">
        <v>4.1064122342504501E-4</v>
      </c>
      <c r="K248">
        <v>6.0680450405925501E-4</v>
      </c>
      <c r="M248">
        <v>0.20422467589378299</v>
      </c>
      <c r="N248">
        <v>0.237801313400268</v>
      </c>
    </row>
    <row r="249" spans="1:14" x14ac:dyDescent="0.25">
      <c r="A249">
        <v>3.2940839882940002E-3</v>
      </c>
      <c r="B249">
        <v>2.2859934251755398E-3</v>
      </c>
      <c r="D249">
        <v>0.236590981483459</v>
      </c>
      <c r="E249">
        <v>0.262638330459594</v>
      </c>
      <c r="G249">
        <v>0.123510800302028</v>
      </c>
      <c r="H249">
        <v>0.104101702570915</v>
      </c>
      <c r="J249">
        <v>4.1337459697388102E-4</v>
      </c>
      <c r="K249">
        <v>1.2697287602350101E-3</v>
      </c>
      <c r="M249">
        <v>0.28870481252670199</v>
      </c>
      <c r="N249">
        <v>0.27840429544448803</v>
      </c>
    </row>
    <row r="250" spans="1:14" x14ac:dyDescent="0.25">
      <c r="A250">
        <v>3.9226459339261003E-3</v>
      </c>
      <c r="B250">
        <v>3.5411482676863601E-3</v>
      </c>
      <c r="D250">
        <v>0.24251848459243699</v>
      </c>
      <c r="E250">
        <v>0.212507039308547</v>
      </c>
      <c r="G250">
        <v>2.5018057203851602E-4</v>
      </c>
      <c r="H250">
        <v>3.8749925442971202E-4</v>
      </c>
      <c r="J250">
        <v>0.12701492011547</v>
      </c>
      <c r="K250">
        <v>0.13724814355373299</v>
      </c>
      <c r="M250">
        <v>5.5000331252813298E-2</v>
      </c>
      <c r="N250">
        <v>5.0441056489944402E-2</v>
      </c>
    </row>
    <row r="251" spans="1:14" x14ac:dyDescent="0.25">
      <c r="A251">
        <v>4.6340753324329801E-3</v>
      </c>
      <c r="B251">
        <v>3.99239500984549E-3</v>
      </c>
      <c r="D251">
        <v>4.3961621820926597E-2</v>
      </c>
      <c r="E251">
        <v>4.5353852212428998E-2</v>
      </c>
      <c r="G251">
        <v>2.5018057203851602E-4</v>
      </c>
      <c r="H251">
        <v>1.9624149717856101E-4</v>
      </c>
      <c r="J251">
        <v>0.11621844023466101</v>
      </c>
      <c r="K251">
        <v>9.7320951521396595E-2</v>
      </c>
      <c r="M251">
        <v>5.6445945054292603E-2</v>
      </c>
      <c r="N251">
        <v>5.0241615623235703E-2</v>
      </c>
    </row>
    <row r="252" spans="1:14" x14ac:dyDescent="0.25">
      <c r="A252">
        <v>2.3782043717801502E-3</v>
      </c>
      <c r="B252">
        <v>4.2292298749089198E-3</v>
      </c>
      <c r="D252">
        <v>4.3961621820926597E-2</v>
      </c>
      <c r="E252">
        <v>3.2380074262618998E-2</v>
      </c>
      <c r="G252">
        <v>0.119351789355278</v>
      </c>
      <c r="H252">
        <v>9.2750079929828602E-2</v>
      </c>
      <c r="J252">
        <v>4.10855776863172E-4</v>
      </c>
      <c r="K252">
        <v>4.7842322965152502E-4</v>
      </c>
      <c r="M252">
        <v>0.28922554850578303</v>
      </c>
      <c r="N252">
        <v>0.272123903036117</v>
      </c>
    </row>
    <row r="253" spans="1:14" x14ac:dyDescent="0.25">
      <c r="A253">
        <v>0.245095744729042</v>
      </c>
      <c r="B253">
        <v>0.24626687169075001</v>
      </c>
      <c r="D253">
        <v>4.3961621820926597E-2</v>
      </c>
      <c r="E253">
        <v>4.40199337899684E-2</v>
      </c>
      <c r="G253">
        <v>2.5018057203851602E-4</v>
      </c>
      <c r="H253">
        <v>2.6958144735544898E-4</v>
      </c>
      <c r="J253">
        <v>4.8392824828624698E-4</v>
      </c>
      <c r="K253">
        <v>4.5679864706471497E-4</v>
      </c>
      <c r="M253">
        <v>0.34542480111122098</v>
      </c>
      <c r="N253">
        <v>0.35534444451331998</v>
      </c>
    </row>
    <row r="254" spans="1:14" x14ac:dyDescent="0.25">
      <c r="A254">
        <v>3.9979186840355396E-3</v>
      </c>
      <c r="B254">
        <v>3.7334288936108299E-3</v>
      </c>
      <c r="D254">
        <v>4.3961621820926597E-2</v>
      </c>
      <c r="E254">
        <v>4.8866163939237497E-2</v>
      </c>
      <c r="G254">
        <v>2.5018057203851602E-4</v>
      </c>
      <c r="H254">
        <v>1.7279086750932E-4</v>
      </c>
      <c r="J254">
        <v>4.10511187510564E-4</v>
      </c>
      <c r="K254">
        <v>5.1824410911649401E-4</v>
      </c>
      <c r="M254">
        <v>5.6445945054292603E-2</v>
      </c>
      <c r="N254">
        <v>5.5581323802471098E-2</v>
      </c>
    </row>
    <row r="255" spans="1:14" x14ac:dyDescent="0.25">
      <c r="A255">
        <v>0.17885397374629899</v>
      </c>
      <c r="B255">
        <v>0.13235440850257801</v>
      </c>
      <c r="D255">
        <v>4.3961621820926597E-2</v>
      </c>
      <c r="E255">
        <v>4.9575623124837799E-2</v>
      </c>
      <c r="G255">
        <v>2.5018057203851602E-4</v>
      </c>
      <c r="H255">
        <v>1.93548417882993E-4</v>
      </c>
      <c r="J255">
        <v>0.11760977655649101</v>
      </c>
      <c r="K255">
        <v>9.9254973232746097E-2</v>
      </c>
      <c r="M255">
        <v>0.28257447481155301</v>
      </c>
      <c r="N255">
        <v>0.26651236414909302</v>
      </c>
    </row>
    <row r="256" spans="1:14" x14ac:dyDescent="0.25">
      <c r="A256">
        <v>3.7543850485235401E-3</v>
      </c>
      <c r="B256">
        <v>2.8584855608642101E-3</v>
      </c>
      <c r="D256">
        <v>4.3905559927225099E-2</v>
      </c>
      <c r="E256">
        <v>3.1288545578718102E-2</v>
      </c>
      <c r="G256">
        <v>2.5018057203851602E-4</v>
      </c>
      <c r="H256">
        <v>2.09662204724736E-4</v>
      </c>
      <c r="J256">
        <v>0.11585667729377699</v>
      </c>
      <c r="K256">
        <v>9.0162508189678095E-2</v>
      </c>
      <c r="M256">
        <v>0.45888480544090199</v>
      </c>
      <c r="N256">
        <v>0.47123762965202298</v>
      </c>
    </row>
    <row r="257" spans="1:14" x14ac:dyDescent="0.25">
      <c r="A257">
        <v>3.2935177441686301E-3</v>
      </c>
      <c r="B257">
        <v>3.1184870749711899E-3</v>
      </c>
      <c r="D257">
        <v>4.3905559927225099E-2</v>
      </c>
      <c r="E257">
        <v>5.84667176008224E-2</v>
      </c>
      <c r="G257">
        <v>1.31891618366353E-4</v>
      </c>
      <c r="H257">
        <v>2.6815335149876697E-4</v>
      </c>
      <c r="J257">
        <v>4.1066596168093302E-4</v>
      </c>
      <c r="K257">
        <v>6.7255221074447003E-4</v>
      </c>
      <c r="M257">
        <v>5.5089622735977103E-2</v>
      </c>
      <c r="N257">
        <v>5.08850552141666E-2</v>
      </c>
    </row>
    <row r="258" spans="1:14" x14ac:dyDescent="0.25">
      <c r="A258">
        <v>4.2961845174431801E-3</v>
      </c>
      <c r="B258">
        <v>3.5266866907477301E-3</v>
      </c>
      <c r="D258">
        <v>0.23026205599308</v>
      </c>
      <c r="E258">
        <v>0.177053168416023</v>
      </c>
      <c r="G258">
        <v>2.5018057203851602E-4</v>
      </c>
      <c r="H258">
        <v>1.5494753606617401E-3</v>
      </c>
      <c r="J258">
        <v>0.14099781215190799</v>
      </c>
      <c r="K258">
        <v>0.137046173214912</v>
      </c>
      <c r="M258">
        <v>0.20422467589378299</v>
      </c>
      <c r="N258">
        <v>0.22011806070804499</v>
      </c>
    </row>
    <row r="259" spans="1:14" x14ac:dyDescent="0.25">
      <c r="A259">
        <v>1.58155634999275E-2</v>
      </c>
      <c r="B259">
        <v>1.49512640200555E-3</v>
      </c>
      <c r="D259">
        <v>0.23417750000953599</v>
      </c>
      <c r="E259">
        <v>0.234050393104553</v>
      </c>
      <c r="G259">
        <v>1.55188652570359E-4</v>
      </c>
      <c r="H259">
        <v>3.4381781006231899E-4</v>
      </c>
      <c r="J259">
        <v>0.13763535022735501</v>
      </c>
      <c r="K259">
        <v>0.130500748753547</v>
      </c>
      <c r="M259">
        <v>5.6445945054292603E-2</v>
      </c>
      <c r="N259">
        <v>5.7104643434286097E-2</v>
      </c>
    </row>
    <row r="260" spans="1:14" x14ac:dyDescent="0.25">
      <c r="A260">
        <v>0.25026383996009799</v>
      </c>
      <c r="B260">
        <v>0.25106874108314498</v>
      </c>
      <c r="D260">
        <v>4.3961621820926597E-2</v>
      </c>
      <c r="E260">
        <v>4.9988165497779798E-2</v>
      </c>
      <c r="G260">
        <v>2.5018057203851602E-4</v>
      </c>
      <c r="H260">
        <v>1.3879813195671799E-4</v>
      </c>
      <c r="J260">
        <v>4.10984212066978E-4</v>
      </c>
      <c r="K260">
        <v>1.3576075434684699E-3</v>
      </c>
      <c r="M260">
        <v>0.33166211843490601</v>
      </c>
      <c r="N260">
        <v>0.31731280684471103</v>
      </c>
    </row>
    <row r="261" spans="1:14" x14ac:dyDescent="0.25">
      <c r="A261">
        <v>5.7078362442553E-3</v>
      </c>
      <c r="B261">
        <v>4.3484615162014901E-3</v>
      </c>
      <c r="D261">
        <v>4.3961621820926597E-2</v>
      </c>
      <c r="E261">
        <v>4.7820158302783897E-2</v>
      </c>
      <c r="G261">
        <v>0.12385784834623299</v>
      </c>
      <c r="H261">
        <v>9.1458402574062306E-2</v>
      </c>
      <c r="J261">
        <v>4.1569009772501799E-4</v>
      </c>
      <c r="K261">
        <v>1.4283977216109601E-3</v>
      </c>
      <c r="M261">
        <v>0.32876753807067799</v>
      </c>
      <c r="N261">
        <v>0.33125638961791898</v>
      </c>
    </row>
    <row r="262" spans="1:14" x14ac:dyDescent="0.25">
      <c r="A262">
        <v>4.9056215211748999E-3</v>
      </c>
      <c r="B262">
        <v>4.5178518630564204E-3</v>
      </c>
      <c r="D262">
        <v>0.114073321223258</v>
      </c>
      <c r="E262">
        <v>0.29858797788619901</v>
      </c>
      <c r="G262">
        <v>7.2547003626823398E-2</v>
      </c>
      <c r="H262">
        <v>4.65281307697296E-2</v>
      </c>
      <c r="J262">
        <v>0.114884003996849</v>
      </c>
      <c r="K262">
        <v>7.8432746231555897E-2</v>
      </c>
      <c r="M262">
        <v>5.4927796125411897E-2</v>
      </c>
      <c r="N262">
        <v>5.1506638526916497E-2</v>
      </c>
    </row>
    <row r="263" spans="1:14" x14ac:dyDescent="0.25">
      <c r="A263">
        <v>1.92804913967847E-3</v>
      </c>
      <c r="B263">
        <v>4.7879805788397702E-3</v>
      </c>
      <c r="D263">
        <v>4.3961621820926597E-2</v>
      </c>
      <c r="E263">
        <v>4.4783558696508401E-2</v>
      </c>
      <c r="G263">
        <v>2.5018057203851602E-4</v>
      </c>
      <c r="H263">
        <v>2.5716217351145999E-4</v>
      </c>
      <c r="J263">
        <v>4.1064247488975498E-4</v>
      </c>
      <c r="K263">
        <v>7.8276306157931599E-4</v>
      </c>
      <c r="M263">
        <v>0.248322188854217</v>
      </c>
      <c r="N263">
        <v>0.237661927938461</v>
      </c>
    </row>
    <row r="264" spans="1:14" x14ac:dyDescent="0.25">
      <c r="A264">
        <v>3.60252452082932E-3</v>
      </c>
      <c r="B264">
        <v>3.7555722519755298E-3</v>
      </c>
      <c r="D264">
        <v>4.3961621820926597E-2</v>
      </c>
      <c r="E264">
        <v>3.73380556702613E-2</v>
      </c>
      <c r="G264">
        <v>2.5018057203851602E-4</v>
      </c>
      <c r="H264">
        <v>3.0531644006259701E-4</v>
      </c>
      <c r="J264">
        <v>4.1064122342504501E-4</v>
      </c>
      <c r="K264">
        <v>7.2493002517148798E-4</v>
      </c>
      <c r="M264">
        <v>0.32290586829185403</v>
      </c>
      <c r="N264">
        <v>0.32899942994117698</v>
      </c>
    </row>
    <row r="265" spans="1:14" x14ac:dyDescent="0.25">
      <c r="A265">
        <v>3.8415275048464502E-3</v>
      </c>
      <c r="B265">
        <v>4.3528899550437901E-3</v>
      </c>
      <c r="D265">
        <v>4.3961621820926597E-2</v>
      </c>
      <c r="E265">
        <v>5.0825081765651703E-2</v>
      </c>
      <c r="G265">
        <v>2.5018057203851602E-4</v>
      </c>
      <c r="H265">
        <v>3.8191306521184699E-4</v>
      </c>
      <c r="J265">
        <v>4.2126656626351102E-4</v>
      </c>
      <c r="K265">
        <v>1.66670652106404E-3</v>
      </c>
      <c r="M265">
        <v>5.6445945054292603E-2</v>
      </c>
      <c r="N265">
        <v>5.6046780198812401E-2</v>
      </c>
    </row>
    <row r="266" spans="1:14" x14ac:dyDescent="0.25">
      <c r="A266">
        <v>3.2970290631055802E-3</v>
      </c>
      <c r="B266">
        <v>2.88916029967367E-3</v>
      </c>
      <c r="D266">
        <v>0.23622304201126099</v>
      </c>
      <c r="E266">
        <v>0.250563085079193</v>
      </c>
      <c r="G266">
        <v>2.5018057203851602E-4</v>
      </c>
      <c r="H266">
        <v>3.4210435114800897E-4</v>
      </c>
      <c r="J266">
        <v>4.1110266465693701E-4</v>
      </c>
      <c r="K266">
        <v>1.41591986175626E-3</v>
      </c>
      <c r="M266">
        <v>5.6445945054292603E-2</v>
      </c>
      <c r="N266">
        <v>6.0709666460752397E-2</v>
      </c>
    </row>
    <row r="267" spans="1:14" x14ac:dyDescent="0.25">
      <c r="A267">
        <v>0.22249485552310899</v>
      </c>
      <c r="B267">
        <v>0.17985025048255901</v>
      </c>
      <c r="D267">
        <v>0.31111636757850603</v>
      </c>
      <c r="E267">
        <v>0.319025129079818</v>
      </c>
      <c r="G267">
        <v>2.4945574114099102E-4</v>
      </c>
      <c r="H267">
        <v>1.58067705342546E-4</v>
      </c>
      <c r="J267">
        <v>4.1094486368820001E-4</v>
      </c>
      <c r="K267">
        <v>7.9810270108282501E-4</v>
      </c>
      <c r="M267">
        <v>5.6445945054292603E-2</v>
      </c>
      <c r="N267">
        <v>5.4641664028167697E-2</v>
      </c>
    </row>
    <row r="268" spans="1:14" x14ac:dyDescent="0.25">
      <c r="A268">
        <v>6.5007559955120003E-2</v>
      </c>
      <c r="B268">
        <v>5.4005354642868E-2</v>
      </c>
      <c r="D268">
        <v>4.3961621820926597E-2</v>
      </c>
      <c r="E268">
        <v>5.4303098469972597E-2</v>
      </c>
      <c r="G268">
        <v>2.5018057203851602E-4</v>
      </c>
      <c r="H268">
        <v>2.06800337764434E-4</v>
      </c>
      <c r="J268">
        <v>1.6846513608470499E-4</v>
      </c>
      <c r="K268">
        <v>9.7679649479687192E-4</v>
      </c>
      <c r="M268">
        <v>0.30722811818122803</v>
      </c>
      <c r="N268">
        <v>0.286367297172546</v>
      </c>
    </row>
    <row r="269" spans="1:14" x14ac:dyDescent="0.25">
      <c r="A269">
        <v>4.3021314777433803E-3</v>
      </c>
      <c r="B269">
        <v>4.1505605913698604E-3</v>
      </c>
      <c r="D269">
        <v>0.29550287127494801</v>
      </c>
      <c r="E269">
        <v>0.31275546550750699</v>
      </c>
      <c r="G269">
        <v>2.5018057203851602E-4</v>
      </c>
      <c r="H269">
        <v>2.5288100005127397E-4</v>
      </c>
      <c r="J269">
        <v>9.7703812643885595E-3</v>
      </c>
      <c r="K269">
        <v>2.8339803684502801E-3</v>
      </c>
      <c r="M269">
        <v>4.4093813747167497E-2</v>
      </c>
      <c r="N269">
        <v>5.4589897394180298E-2</v>
      </c>
    </row>
    <row r="270" spans="1:14" x14ac:dyDescent="0.25">
      <c r="A270">
        <v>4.4976659119129103E-3</v>
      </c>
      <c r="B270">
        <v>3.5142451524734402E-3</v>
      </c>
      <c r="D270">
        <v>4.3961621820926597E-2</v>
      </c>
      <c r="E270">
        <v>5.0930652767419801E-2</v>
      </c>
      <c r="G270">
        <v>6.5306760370731298E-2</v>
      </c>
      <c r="H270">
        <v>3.5231523215770701E-2</v>
      </c>
      <c r="J270">
        <v>4.10153705161064E-4</v>
      </c>
      <c r="K270">
        <v>5.4588785860687397E-4</v>
      </c>
      <c r="M270">
        <v>0.20422467589378299</v>
      </c>
      <c r="N270">
        <v>0.247967034578323</v>
      </c>
    </row>
    <row r="271" spans="1:14" x14ac:dyDescent="0.25">
      <c r="A271">
        <v>3.9056737441569502E-3</v>
      </c>
      <c r="B271">
        <v>3.9889425970613896E-3</v>
      </c>
      <c r="D271">
        <v>4.3961621820926597E-2</v>
      </c>
      <c r="E271">
        <v>5.4508630186319303E-2</v>
      </c>
      <c r="G271">
        <v>2.5018057203851602E-4</v>
      </c>
      <c r="H271">
        <v>1.8611148698255401E-4</v>
      </c>
      <c r="J271">
        <v>4.1245357715524701E-4</v>
      </c>
      <c r="K271">
        <v>1.3774422695860199E-3</v>
      </c>
      <c r="M271">
        <v>5.6445945054292603E-2</v>
      </c>
      <c r="N271">
        <v>5.07087297737598E-2</v>
      </c>
    </row>
    <row r="272" spans="1:14" x14ac:dyDescent="0.25">
      <c r="A272">
        <v>3.83079703897237E-3</v>
      </c>
      <c r="B272">
        <v>4.0601547807455002E-3</v>
      </c>
      <c r="D272">
        <v>4.3961621820926597E-2</v>
      </c>
      <c r="E272">
        <v>5.1623553037643398E-2</v>
      </c>
      <c r="G272">
        <v>9.6710540354251806E-2</v>
      </c>
      <c r="H272">
        <v>9.8878160119056702E-2</v>
      </c>
      <c r="J272">
        <v>4.1330605745315498E-4</v>
      </c>
      <c r="K272">
        <v>1.5228624688461399E-3</v>
      </c>
      <c r="M272">
        <v>0.20422467589378299</v>
      </c>
      <c r="N272">
        <v>0.23322258889675099</v>
      </c>
    </row>
    <row r="273" spans="1:14" x14ac:dyDescent="0.25">
      <c r="A273">
        <v>2.4018811527639601E-3</v>
      </c>
      <c r="B273">
        <v>4.8674396239221096E-3</v>
      </c>
      <c r="D273">
        <v>0.237080663442611</v>
      </c>
      <c r="E273">
        <v>0.23369307816028501</v>
      </c>
      <c r="G273">
        <v>0.16621172428131101</v>
      </c>
      <c r="H273">
        <v>0.166759863495826</v>
      </c>
      <c r="J273">
        <v>4.1064122342504501E-4</v>
      </c>
      <c r="K273">
        <v>5.3783570183441E-4</v>
      </c>
      <c r="M273">
        <v>0.31268906593322698</v>
      </c>
      <c r="N273">
        <v>0.299512028694152</v>
      </c>
    </row>
    <row r="274" spans="1:14" x14ac:dyDescent="0.25">
      <c r="A274">
        <v>2.3539459798485002E-3</v>
      </c>
      <c r="B274">
        <v>4.3586385436355998E-3</v>
      </c>
      <c r="D274">
        <v>4.3961621820926597E-2</v>
      </c>
      <c r="E274">
        <v>5.3173251450061798E-2</v>
      </c>
      <c r="G274">
        <v>2.5018057203851602E-4</v>
      </c>
      <c r="H274">
        <v>3.56666248990222E-4</v>
      </c>
      <c r="J274">
        <v>4.0795546374283698E-4</v>
      </c>
      <c r="K274">
        <v>5.9483578661456704E-4</v>
      </c>
      <c r="M274">
        <v>5.6445945054292603E-2</v>
      </c>
      <c r="N274">
        <v>5.4901029914617497E-2</v>
      </c>
    </row>
    <row r="275" spans="1:14" x14ac:dyDescent="0.25">
      <c r="A275">
        <v>0.22213982045650399</v>
      </c>
      <c r="B275">
        <v>0.24102210998535101</v>
      </c>
      <c r="D275">
        <v>4.3961621820926597E-2</v>
      </c>
      <c r="E275">
        <v>4.4802203774452203E-2</v>
      </c>
      <c r="G275">
        <v>2.5018057203851602E-4</v>
      </c>
      <c r="H275">
        <v>2.7188804233446701E-4</v>
      </c>
      <c r="J275">
        <v>4.1098214569501497E-4</v>
      </c>
      <c r="K275">
        <v>1.4112516073510001E-3</v>
      </c>
      <c r="M275">
        <v>5.6445945054292603E-2</v>
      </c>
      <c r="N275">
        <v>5.70264942944049E-2</v>
      </c>
    </row>
    <row r="276" spans="1:14" x14ac:dyDescent="0.25">
      <c r="A276">
        <v>4.08219881355762E-2</v>
      </c>
      <c r="B276">
        <v>4.1515488177537897E-2</v>
      </c>
      <c r="D276">
        <v>4.3961621820926597E-2</v>
      </c>
      <c r="E276">
        <v>4.9185823649168001E-2</v>
      </c>
      <c r="G276">
        <v>0.119901090860366</v>
      </c>
      <c r="H276">
        <v>0.14650832116603801</v>
      </c>
      <c r="J276">
        <v>4.10551350796595E-4</v>
      </c>
      <c r="K276">
        <v>6.3832447631284497E-4</v>
      </c>
      <c r="M276">
        <v>0.16354687511920901</v>
      </c>
      <c r="N276">
        <v>0.19882315397262501</v>
      </c>
    </row>
    <row r="277" spans="1:14" x14ac:dyDescent="0.25">
      <c r="A277">
        <v>5.01196226105093E-3</v>
      </c>
      <c r="B277">
        <v>3.2829386182129301E-3</v>
      </c>
      <c r="D277">
        <v>1.5857892110943701E-2</v>
      </c>
      <c r="E277">
        <v>2.41830553859472E-2</v>
      </c>
      <c r="G277">
        <v>2.5018057203851602E-4</v>
      </c>
      <c r="H277">
        <v>3.52757488144561E-4</v>
      </c>
      <c r="J277">
        <v>4.8747478285804299E-4</v>
      </c>
      <c r="K277">
        <v>5.5383215658366604E-4</v>
      </c>
      <c r="M277">
        <v>5.6445945054292603E-2</v>
      </c>
      <c r="N277">
        <v>5.2956327795982298E-2</v>
      </c>
    </row>
    <row r="278" spans="1:14" x14ac:dyDescent="0.25">
      <c r="A278">
        <v>0.17872989177703799</v>
      </c>
      <c r="B278">
        <v>0.192093536257743</v>
      </c>
      <c r="D278">
        <v>4.3961621820926597E-2</v>
      </c>
      <c r="E278">
        <v>4.0713652968406601E-2</v>
      </c>
      <c r="G278">
        <v>0.123179636895656</v>
      </c>
      <c r="H278">
        <v>8.1321679055690696E-2</v>
      </c>
      <c r="J278">
        <v>4.10668202675879E-4</v>
      </c>
      <c r="K278">
        <v>1.0915324091911301E-3</v>
      </c>
      <c r="M278">
        <v>5.6445945054292603E-2</v>
      </c>
      <c r="N278">
        <v>5.5519554764032301E-2</v>
      </c>
    </row>
    <row r="279" spans="1:14" x14ac:dyDescent="0.25">
      <c r="A279">
        <v>4.9958014860749201E-3</v>
      </c>
      <c r="B279">
        <v>3.8858898915350398E-3</v>
      </c>
      <c r="D279">
        <v>4.3905559927225099E-2</v>
      </c>
      <c r="E279">
        <v>3.5665173083543701E-2</v>
      </c>
      <c r="G279">
        <v>2.5018057203851602E-4</v>
      </c>
      <c r="H279">
        <v>3.1183526152744803E-4</v>
      </c>
      <c r="J279">
        <v>4.1222208528779398E-4</v>
      </c>
      <c r="K279">
        <v>1.38361472636461E-3</v>
      </c>
      <c r="M279">
        <v>0.28710418939590399</v>
      </c>
      <c r="N279">
        <v>0.271401166915893</v>
      </c>
    </row>
    <row r="280" spans="1:14" x14ac:dyDescent="0.25">
      <c r="A280">
        <v>0.17968168854713401</v>
      </c>
      <c r="B280">
        <v>0.126179680228233</v>
      </c>
      <c r="D280">
        <v>4.3961621820926597E-2</v>
      </c>
      <c r="E280">
        <v>4.78778965771198E-2</v>
      </c>
      <c r="G280">
        <v>2.5018057203851602E-4</v>
      </c>
      <c r="H280">
        <v>3.5398273030295898E-4</v>
      </c>
      <c r="J280">
        <v>4.2375401244498703E-4</v>
      </c>
      <c r="K280">
        <v>7.2292570257559397E-4</v>
      </c>
      <c r="M280">
        <v>0.34824335575103699</v>
      </c>
      <c r="N280">
        <v>0.48157659173011702</v>
      </c>
    </row>
    <row r="281" spans="1:14" x14ac:dyDescent="0.25">
      <c r="A281">
        <v>4.7192899510264397E-3</v>
      </c>
      <c r="B281">
        <v>4.1696783155202796E-3</v>
      </c>
      <c r="D281">
        <v>4.3961621820926597E-2</v>
      </c>
      <c r="E281">
        <v>4.9477774649858398E-2</v>
      </c>
      <c r="G281">
        <v>2.5018057203851602E-4</v>
      </c>
      <c r="H281">
        <v>2.1319616644177499E-4</v>
      </c>
      <c r="J281">
        <v>0.13241197168827001</v>
      </c>
      <c r="K281">
        <v>0.28625294566154402</v>
      </c>
      <c r="M281">
        <v>0.20422467589378299</v>
      </c>
      <c r="N281">
        <v>0.22784583270549699</v>
      </c>
    </row>
    <row r="282" spans="1:14" x14ac:dyDescent="0.25">
      <c r="A282">
        <v>3.8411475252360101E-3</v>
      </c>
      <c r="B282">
        <v>5.0176172517240004E-3</v>
      </c>
      <c r="D282">
        <v>0.28358659148216198</v>
      </c>
      <c r="E282">
        <v>0.305026054382324</v>
      </c>
      <c r="G282">
        <v>2.5018057203851602E-4</v>
      </c>
      <c r="H282">
        <v>2.0806369138881499E-4</v>
      </c>
      <c r="J282">
        <v>4.1252352297305998E-2</v>
      </c>
      <c r="K282">
        <v>6.0327076353132699E-3</v>
      </c>
      <c r="M282">
        <v>5.6445945054292603E-2</v>
      </c>
      <c r="N282">
        <v>5.0450671464204698E-2</v>
      </c>
    </row>
    <row r="283" spans="1:14" x14ac:dyDescent="0.25">
      <c r="A283">
        <v>3.9317100308835498E-3</v>
      </c>
      <c r="B283">
        <v>3.6752419546246498E-3</v>
      </c>
      <c r="D283">
        <v>0.237601473927497</v>
      </c>
      <c r="E283">
        <v>0.21868804097175501</v>
      </c>
      <c r="G283">
        <v>2.5018057203851602E-4</v>
      </c>
      <c r="H283">
        <v>4.4004211667925098E-4</v>
      </c>
      <c r="J283">
        <v>5.2546862512826899E-2</v>
      </c>
      <c r="K283">
        <v>0.20648801326751701</v>
      </c>
      <c r="M283">
        <v>5.6445945054292603E-2</v>
      </c>
      <c r="N283">
        <v>5.4721720516681602E-2</v>
      </c>
    </row>
    <row r="284" spans="1:14" x14ac:dyDescent="0.25">
      <c r="A284">
        <v>4.3050181120634001E-3</v>
      </c>
      <c r="B284">
        <v>4.0128198452293803E-3</v>
      </c>
      <c r="D284">
        <v>4.3961621820926597E-2</v>
      </c>
      <c r="E284">
        <v>4.2443748563527998E-2</v>
      </c>
      <c r="G284">
        <v>0.117855437099933</v>
      </c>
      <c r="H284">
        <v>8.4706060588359805E-2</v>
      </c>
      <c r="J284">
        <v>4.1097370558418301E-4</v>
      </c>
      <c r="K284">
        <v>7.59017653763294E-4</v>
      </c>
      <c r="M284">
        <v>0.299358069896698</v>
      </c>
      <c r="N284">
        <v>0.27351886034011802</v>
      </c>
    </row>
    <row r="285" spans="1:14" x14ac:dyDescent="0.25">
      <c r="A285">
        <v>3.8303199689835301E-3</v>
      </c>
      <c r="B285">
        <v>3.0683721415698498E-3</v>
      </c>
      <c r="D285">
        <v>4.3961621820926597E-2</v>
      </c>
      <c r="E285">
        <v>3.6997824907302801E-2</v>
      </c>
      <c r="G285">
        <v>2.5018057203851602E-4</v>
      </c>
      <c r="H285">
        <v>3.2444557291455502E-4</v>
      </c>
      <c r="J285">
        <v>0.104398526251316</v>
      </c>
      <c r="K285">
        <v>9.4020359218120506E-2</v>
      </c>
      <c r="M285">
        <v>5.4872207343578297E-2</v>
      </c>
      <c r="N285">
        <v>4.98970076441764E-2</v>
      </c>
    </row>
    <row r="286" spans="1:14" x14ac:dyDescent="0.25">
      <c r="A286">
        <v>4.6430765651166396E-3</v>
      </c>
      <c r="B286">
        <v>4.2622629553079596E-3</v>
      </c>
      <c r="D286">
        <v>4.3961621820926597E-2</v>
      </c>
      <c r="E286">
        <v>4.5153453946113503E-2</v>
      </c>
      <c r="G286">
        <v>0.119351789355278</v>
      </c>
      <c r="H286">
        <v>9.8724685609340598E-2</v>
      </c>
      <c r="J286">
        <v>4.1359718306921401E-4</v>
      </c>
      <c r="K286">
        <v>5.9172610053792596E-4</v>
      </c>
      <c r="M286">
        <v>5.6445945054292603E-2</v>
      </c>
      <c r="N286">
        <v>5.1570024341344799E-2</v>
      </c>
    </row>
    <row r="287" spans="1:14" x14ac:dyDescent="0.25">
      <c r="A287">
        <v>3.8797925226390301E-3</v>
      </c>
      <c r="B287">
        <v>4.1334209963679296E-3</v>
      </c>
      <c r="D287">
        <v>4.3905559927225099E-2</v>
      </c>
      <c r="E287">
        <v>2.9200032353401101E-2</v>
      </c>
      <c r="G287">
        <v>2.5018057203851602E-4</v>
      </c>
      <c r="H287">
        <v>2.7637032326310803E-4</v>
      </c>
      <c r="J287">
        <v>4.4160604011267402E-4</v>
      </c>
      <c r="K287">
        <v>5.6125596165657E-4</v>
      </c>
      <c r="M287">
        <v>0.31641477346420199</v>
      </c>
      <c r="N287">
        <v>0.31333187222480702</v>
      </c>
    </row>
    <row r="288" spans="1:14" x14ac:dyDescent="0.25">
      <c r="A288">
        <v>0.23980242013931199</v>
      </c>
      <c r="B288">
        <v>0.25494959950446999</v>
      </c>
      <c r="D288">
        <v>4.3961621820926597E-2</v>
      </c>
      <c r="E288">
        <v>4.34771180152893E-2</v>
      </c>
      <c r="G288">
        <v>0.20852921903133301</v>
      </c>
      <c r="H288">
        <v>0.37726628780364901</v>
      </c>
      <c r="J288">
        <v>3.8802849594503602E-3</v>
      </c>
      <c r="K288">
        <v>2.03224644064903E-3</v>
      </c>
      <c r="M288">
        <v>5.6445945054292603E-2</v>
      </c>
      <c r="N288">
        <v>4.9691464751958798E-2</v>
      </c>
    </row>
    <row r="289" spans="1:14" x14ac:dyDescent="0.25">
      <c r="A289">
        <v>4.0551934391260099E-2</v>
      </c>
      <c r="B289">
        <v>2.3378808051347701E-2</v>
      </c>
      <c r="D289">
        <v>4.3961621820926597E-2</v>
      </c>
      <c r="E289">
        <v>5.0710689276456798E-2</v>
      </c>
      <c r="G289">
        <v>1.17228075396269E-4</v>
      </c>
      <c r="H289">
        <v>3.84437153115868E-3</v>
      </c>
      <c r="J289">
        <v>1.14168746222276E-4</v>
      </c>
      <c r="K289">
        <v>6.7607837263494697E-4</v>
      </c>
      <c r="M289">
        <v>5.6445945054292603E-2</v>
      </c>
      <c r="N289">
        <v>5.4078605026006699E-2</v>
      </c>
    </row>
    <row r="290" spans="1:14" x14ac:dyDescent="0.25">
      <c r="A290">
        <v>4.6222833916544897E-3</v>
      </c>
      <c r="B290">
        <v>4.6922820620238703E-3</v>
      </c>
      <c r="D290">
        <v>4.3961621820926597E-2</v>
      </c>
      <c r="E290">
        <v>4.6009257435798603E-2</v>
      </c>
      <c r="G290">
        <v>0.117557756602764</v>
      </c>
      <c r="H290">
        <v>0.100994504988193</v>
      </c>
      <c r="J290">
        <v>1.61686068167909E-4</v>
      </c>
      <c r="K290">
        <v>1.1674945708364201E-3</v>
      </c>
      <c r="M290">
        <v>5.6445945054292603E-2</v>
      </c>
      <c r="N290">
        <v>5.6224253028631203E-2</v>
      </c>
    </row>
    <row r="291" spans="1:14" x14ac:dyDescent="0.25">
      <c r="A291">
        <v>3.29520949162542E-3</v>
      </c>
      <c r="B291">
        <v>2.8192242607474301E-3</v>
      </c>
      <c r="D291">
        <v>0.306524187326431</v>
      </c>
      <c r="E291">
        <v>0.301347285509109</v>
      </c>
      <c r="G291">
        <v>2.5018057203851602E-4</v>
      </c>
      <c r="H291">
        <v>4.9320107791572798E-4</v>
      </c>
      <c r="J291">
        <v>4.2164226761087699E-4</v>
      </c>
      <c r="K291">
        <v>7.2316068690270099E-4</v>
      </c>
      <c r="M291">
        <v>5.6445945054292603E-2</v>
      </c>
      <c r="N291">
        <v>5.3659453988075201E-2</v>
      </c>
    </row>
    <row r="292" spans="1:14" x14ac:dyDescent="0.25">
      <c r="A292">
        <v>4.4121281243860704E-3</v>
      </c>
      <c r="B292">
        <v>5.26585010811686E-3</v>
      </c>
      <c r="D292">
        <v>0.231552168726921</v>
      </c>
      <c r="E292">
        <v>0.22023056447505901</v>
      </c>
      <c r="G292">
        <v>1.6334436077158801E-4</v>
      </c>
      <c r="H292">
        <v>9.7514997469261202E-4</v>
      </c>
      <c r="J292">
        <v>4.1048022103495798E-4</v>
      </c>
      <c r="K292">
        <v>5.9164938284084201E-4</v>
      </c>
      <c r="M292">
        <v>5.6445945054292603E-2</v>
      </c>
      <c r="N292">
        <v>4.8923574388027101E-2</v>
      </c>
    </row>
    <row r="293" spans="1:14" x14ac:dyDescent="0.25">
      <c r="A293">
        <v>3.8783922791481001E-3</v>
      </c>
      <c r="B293">
        <v>4.0535810403525803E-3</v>
      </c>
      <c r="D293">
        <v>4.3961621820926597E-2</v>
      </c>
      <c r="E293">
        <v>4.2491178959608002E-2</v>
      </c>
      <c r="G293">
        <v>2.5018057203851602E-4</v>
      </c>
      <c r="H293">
        <v>4.3709710007533399E-4</v>
      </c>
      <c r="J293">
        <v>4.1546139982528898E-4</v>
      </c>
      <c r="K293">
        <v>7.2993815410882202E-4</v>
      </c>
      <c r="M293">
        <v>5.6445945054292603E-2</v>
      </c>
      <c r="N293">
        <v>5.7365473359823199E-2</v>
      </c>
    </row>
    <row r="294" spans="1:14" x14ac:dyDescent="0.25">
      <c r="A294">
        <v>4.6463976614177201E-3</v>
      </c>
      <c r="B294">
        <v>4.2713428847491698E-3</v>
      </c>
      <c r="D294">
        <v>0.23530554771423301</v>
      </c>
      <c r="E294">
        <v>0.25488752126693698</v>
      </c>
      <c r="G294">
        <v>2.5018057203851602E-4</v>
      </c>
      <c r="H294">
        <v>3.85143881430849E-4</v>
      </c>
      <c r="J294">
        <v>4.1050766594707901E-4</v>
      </c>
      <c r="K294">
        <v>7.2817964246496504E-4</v>
      </c>
      <c r="M294">
        <v>0.28422102332115101</v>
      </c>
      <c r="N294">
        <v>0.25151017308235102</v>
      </c>
    </row>
    <row r="295" spans="1:14" x14ac:dyDescent="0.25">
      <c r="A295">
        <v>4.1241250000894E-3</v>
      </c>
      <c r="B295">
        <v>3.4048573579639101E-3</v>
      </c>
      <c r="D295">
        <v>1.9719664007425301E-2</v>
      </c>
      <c r="E295">
        <v>2.23537031561136E-2</v>
      </c>
      <c r="G295">
        <v>1.56555819557979E-4</v>
      </c>
      <c r="H295">
        <v>3.9234894211403998E-4</v>
      </c>
      <c r="J295">
        <v>1.67523743584752E-4</v>
      </c>
      <c r="K295">
        <v>1.08863704372197E-3</v>
      </c>
      <c r="M295">
        <v>5.6445945054292603E-2</v>
      </c>
      <c r="N295">
        <v>5.3706470876932103E-2</v>
      </c>
    </row>
    <row r="296" spans="1:14" x14ac:dyDescent="0.25">
      <c r="A296">
        <v>0.26320478320121699</v>
      </c>
      <c r="B296">
        <v>0.28171116113662698</v>
      </c>
      <c r="D296">
        <v>0.52024847269058205</v>
      </c>
      <c r="E296">
        <v>0.38552424311637801</v>
      </c>
      <c r="G296">
        <v>2.5018057203851602E-4</v>
      </c>
      <c r="H296">
        <v>2.21062146010808E-4</v>
      </c>
      <c r="J296">
        <v>4.3989319237880398E-4</v>
      </c>
      <c r="K296">
        <v>1.1886525899171801E-3</v>
      </c>
      <c r="M296">
        <v>5.4976571351289701E-2</v>
      </c>
      <c r="N296">
        <v>5.0424922257661799E-2</v>
      </c>
    </row>
    <row r="297" spans="1:14" x14ac:dyDescent="0.25">
      <c r="A297">
        <v>4.4925180263817302E-3</v>
      </c>
      <c r="B297">
        <v>6.6091944463551001E-3</v>
      </c>
      <c r="D297">
        <v>4.3961621820926597E-2</v>
      </c>
      <c r="E297">
        <v>4.6663790941238403E-2</v>
      </c>
      <c r="G297">
        <v>1.8862482102122101E-4</v>
      </c>
      <c r="H297">
        <v>2.6626168983057098E-4</v>
      </c>
      <c r="J297">
        <v>1.61856412887573E-4</v>
      </c>
      <c r="K297">
        <v>6.0223415493965095E-4</v>
      </c>
      <c r="M297">
        <v>5.6445945054292603E-2</v>
      </c>
      <c r="N297">
        <v>5.4084878414869302E-2</v>
      </c>
    </row>
    <row r="298" spans="1:14" x14ac:dyDescent="0.25">
      <c r="A298">
        <v>4.7325831837952102E-3</v>
      </c>
      <c r="B298">
        <v>4.6825218014419001E-3</v>
      </c>
      <c r="D298">
        <v>0.27519118785858099</v>
      </c>
      <c r="E298">
        <v>0.27806428074836698</v>
      </c>
      <c r="G298">
        <v>2.5018057203851602E-4</v>
      </c>
      <c r="H298">
        <v>2.37683416344225E-4</v>
      </c>
      <c r="J298">
        <v>4.1064925608225102E-4</v>
      </c>
      <c r="K298">
        <v>5.9041450731456204E-4</v>
      </c>
      <c r="M298">
        <v>5.6445945054292603E-2</v>
      </c>
      <c r="N298">
        <v>5.2850086241960498E-2</v>
      </c>
    </row>
    <row r="299" spans="1:14" x14ac:dyDescent="0.25">
      <c r="A299">
        <v>4.2775504291057503E-2</v>
      </c>
      <c r="B299">
        <v>3.30096632242202E-2</v>
      </c>
      <c r="D299">
        <v>4.3961621820926597E-2</v>
      </c>
      <c r="E299">
        <v>5.6081090122461298E-2</v>
      </c>
      <c r="G299">
        <v>1.6062605427578001E-3</v>
      </c>
      <c r="H299">
        <v>7.8628156334161706E-3</v>
      </c>
      <c r="J299">
        <v>4.1237019468098798E-4</v>
      </c>
      <c r="K299">
        <v>1.2018281267955899E-3</v>
      </c>
      <c r="M299">
        <v>5.6445945054292603E-2</v>
      </c>
      <c r="N299">
        <v>4.6781282871961503E-2</v>
      </c>
    </row>
    <row r="300" spans="1:14" x14ac:dyDescent="0.25">
      <c r="A300">
        <v>5.5399029515683599E-3</v>
      </c>
      <c r="B300">
        <v>3.3575328998267599E-3</v>
      </c>
      <c r="D300">
        <v>0.22994123399257599</v>
      </c>
      <c r="E300">
        <v>0.202622041106224</v>
      </c>
      <c r="G300">
        <v>2.5018057203851602E-4</v>
      </c>
      <c r="H300">
        <v>4.6255064080469299E-4</v>
      </c>
      <c r="J300">
        <v>8.9551120996475206E-2</v>
      </c>
      <c r="K300">
        <v>7.4791237711906405E-2</v>
      </c>
      <c r="M300">
        <v>0.30440822243690402</v>
      </c>
      <c r="N300">
        <v>0.29745513200759799</v>
      </c>
    </row>
    <row r="301" spans="1:14" x14ac:dyDescent="0.25">
      <c r="A301">
        <v>3.84777202270925E-3</v>
      </c>
      <c r="B301">
        <v>4.5215468853712004E-3</v>
      </c>
      <c r="D301">
        <v>1.6272043809294701E-2</v>
      </c>
      <c r="E301">
        <v>2.6540143415331799E-2</v>
      </c>
      <c r="G301">
        <v>0.116404205560684</v>
      </c>
      <c r="H301">
        <v>8.6059205234050695E-2</v>
      </c>
      <c r="J301">
        <v>4.1051045991480302E-4</v>
      </c>
      <c r="K301">
        <v>1.47733930498361E-3</v>
      </c>
      <c r="M301">
        <v>0.36003747582435602</v>
      </c>
      <c r="N301">
        <v>0.35607481002807601</v>
      </c>
    </row>
    <row r="302" spans="1:14" x14ac:dyDescent="0.25">
      <c r="A302">
        <v>0.17877084016799899</v>
      </c>
      <c r="B302">
        <v>0.18452210724353699</v>
      </c>
      <c r="D302">
        <v>4.3961621820926597E-2</v>
      </c>
      <c r="E302">
        <v>2.97905039042234E-2</v>
      </c>
      <c r="G302">
        <v>2.5018057203851602E-4</v>
      </c>
      <c r="H302">
        <v>3.0973413959145503E-4</v>
      </c>
      <c r="J302">
        <v>4.10738575737923E-4</v>
      </c>
      <c r="K302">
        <v>1.6298476839438001E-3</v>
      </c>
      <c r="M302">
        <v>0.31330418586730902</v>
      </c>
      <c r="N302">
        <v>0.31947854161262501</v>
      </c>
    </row>
    <row r="303" spans="1:14" x14ac:dyDescent="0.25">
      <c r="A303">
        <v>4.3994081206619696E-3</v>
      </c>
      <c r="B303">
        <v>3.3742189407348598E-3</v>
      </c>
      <c r="D303">
        <v>4.3961621820926597E-2</v>
      </c>
      <c r="E303">
        <v>4.46360409259796E-2</v>
      </c>
      <c r="G303">
        <v>2.5018057203851602E-4</v>
      </c>
      <c r="H303">
        <v>2.64074013102799E-4</v>
      </c>
      <c r="J303">
        <v>0.112775973975658</v>
      </c>
      <c r="K303">
        <v>7.0092663168907096E-2</v>
      </c>
      <c r="M303">
        <v>5.6445945054292603E-2</v>
      </c>
      <c r="N303">
        <v>5.4276004433631897E-2</v>
      </c>
    </row>
    <row r="304" spans="1:14" x14ac:dyDescent="0.25">
      <c r="A304">
        <v>3.8310214877128601E-3</v>
      </c>
      <c r="B304">
        <v>5.64739247784018E-3</v>
      </c>
      <c r="D304">
        <v>4.3961621820926597E-2</v>
      </c>
      <c r="E304">
        <v>5.1251240074634503E-2</v>
      </c>
      <c r="G304">
        <v>2.5018057203851602E-4</v>
      </c>
      <c r="H304">
        <v>8.8144082110375101E-4</v>
      </c>
      <c r="J304">
        <v>4.5937375398352699E-4</v>
      </c>
      <c r="K304">
        <v>1.16657104808837E-3</v>
      </c>
      <c r="M304">
        <v>0.16810007393360099</v>
      </c>
      <c r="N304">
        <v>0.20528051257133401</v>
      </c>
    </row>
    <row r="305" spans="1:14" x14ac:dyDescent="0.25">
      <c r="A305">
        <v>4.3925126083195201E-3</v>
      </c>
      <c r="B305">
        <v>4.0192445740103704E-3</v>
      </c>
      <c r="D305">
        <v>0.25789898633956898</v>
      </c>
      <c r="E305">
        <v>0.240626141428947</v>
      </c>
      <c r="G305">
        <v>2.5018057203851602E-4</v>
      </c>
      <c r="H305">
        <v>1.8565365462563899E-4</v>
      </c>
      <c r="J305">
        <v>1.8626423843670601E-4</v>
      </c>
      <c r="K305">
        <v>1.29979802295565E-3</v>
      </c>
      <c r="M305">
        <v>5.6445945054292603E-2</v>
      </c>
      <c r="N305">
        <v>5.2877906709909397E-2</v>
      </c>
    </row>
    <row r="306" spans="1:14" x14ac:dyDescent="0.25">
      <c r="A306">
        <v>1.6604675911366901E-3</v>
      </c>
      <c r="B306">
        <v>8.5854990174993797E-4</v>
      </c>
      <c r="D306">
        <v>4.3961621820926597E-2</v>
      </c>
      <c r="E306">
        <v>5.1547639071941299E-2</v>
      </c>
      <c r="G306">
        <v>2.5018057203851602E-4</v>
      </c>
      <c r="H306">
        <v>4.47749422164633E-4</v>
      </c>
      <c r="J306">
        <v>9.4469003379344899E-2</v>
      </c>
      <c r="K306">
        <v>7.3156356811523396E-2</v>
      </c>
      <c r="M306">
        <v>5.5084809660911498E-2</v>
      </c>
      <c r="N306">
        <v>5.3541664034128099E-2</v>
      </c>
    </row>
    <row r="307" spans="1:14" x14ac:dyDescent="0.25">
      <c r="A307">
        <v>0.25553837418556202</v>
      </c>
      <c r="B307">
        <v>0.29416921734809798</v>
      </c>
      <c r="D307">
        <v>0.237960919737815</v>
      </c>
      <c r="E307">
        <v>0.23379883170127799</v>
      </c>
      <c r="G307">
        <v>2.5018057203851602E-4</v>
      </c>
      <c r="H307">
        <v>2.9560457915067602E-4</v>
      </c>
      <c r="J307">
        <v>1.51560685480944E-4</v>
      </c>
      <c r="K307">
        <v>4.6158526674844297E-4</v>
      </c>
      <c r="M307">
        <v>5.6445945054292603E-2</v>
      </c>
      <c r="N307">
        <v>5.2908465266227701E-2</v>
      </c>
    </row>
    <row r="308" spans="1:14" x14ac:dyDescent="0.25">
      <c r="A308">
        <v>4.42395871505141E-3</v>
      </c>
      <c r="B308">
        <v>3.5752686671912601E-3</v>
      </c>
      <c r="D308">
        <v>4.3961621820926597E-2</v>
      </c>
      <c r="E308">
        <v>5.1067762076854699E-2</v>
      </c>
      <c r="G308">
        <v>2.5018057203851602E-4</v>
      </c>
      <c r="H308">
        <v>3.3946218900382503E-4</v>
      </c>
      <c r="J308">
        <v>9.5187015831470406E-2</v>
      </c>
      <c r="K308">
        <v>8.1264272332191398E-2</v>
      </c>
      <c r="M308">
        <v>5.6445945054292603E-2</v>
      </c>
      <c r="N308">
        <v>5.2845984697341898E-2</v>
      </c>
    </row>
    <row r="309" spans="1:14" x14ac:dyDescent="0.25">
      <c r="A309">
        <v>0.179022461175918</v>
      </c>
      <c r="B309">
        <v>0.18416213989257799</v>
      </c>
      <c r="D309">
        <v>0.35199591517448398</v>
      </c>
      <c r="E309">
        <v>0.27478739619254999</v>
      </c>
      <c r="G309">
        <v>2.5018057203851602E-4</v>
      </c>
      <c r="H309">
        <v>2.90737400064244E-4</v>
      </c>
      <c r="J309">
        <v>4.10693319281563E-4</v>
      </c>
      <c r="K309">
        <v>1.08117540366947E-3</v>
      </c>
      <c r="M309">
        <v>0.35753491520881597</v>
      </c>
      <c r="N309">
        <v>0.34489265084266602</v>
      </c>
    </row>
    <row r="310" spans="1:14" x14ac:dyDescent="0.25">
      <c r="A310">
        <v>0.208629921078681</v>
      </c>
      <c r="B310">
        <v>0.23187866806983901</v>
      </c>
      <c r="D310">
        <v>4.3961621820926597E-2</v>
      </c>
      <c r="E310">
        <v>4.9478355795145E-2</v>
      </c>
      <c r="G310">
        <v>2.5018057203851602E-4</v>
      </c>
      <c r="H310">
        <v>3.0863971915096001E-4</v>
      </c>
      <c r="J310">
        <v>0.10999384522437999</v>
      </c>
      <c r="K310">
        <v>0.101218812167644</v>
      </c>
      <c r="M310">
        <v>5.6445945054292603E-2</v>
      </c>
      <c r="N310">
        <v>5.8998163789510699E-2</v>
      </c>
    </row>
    <row r="311" spans="1:14" x14ac:dyDescent="0.25">
      <c r="A311">
        <v>3.8572065532207398E-3</v>
      </c>
      <c r="B311">
        <v>3.6990093067288399E-3</v>
      </c>
      <c r="D311">
        <v>1.45026072859764E-2</v>
      </c>
      <c r="E311">
        <v>1.99115294963121E-2</v>
      </c>
      <c r="G311">
        <v>0.12888266146183</v>
      </c>
      <c r="H311">
        <v>0.111755326390266</v>
      </c>
      <c r="J311">
        <v>1.5308403817471101E-4</v>
      </c>
      <c r="K311">
        <v>8.0356159014627305E-4</v>
      </c>
      <c r="M311">
        <v>5.6445945054292603E-2</v>
      </c>
      <c r="N311">
        <v>5.24881780147552E-2</v>
      </c>
    </row>
    <row r="312" spans="1:14" x14ac:dyDescent="0.25">
      <c r="A312">
        <v>0.219672411680221</v>
      </c>
      <c r="B312">
        <v>0.243102997541427</v>
      </c>
      <c r="D312">
        <v>4.3961621820926597E-2</v>
      </c>
      <c r="E312">
        <v>4.3791670352220501E-2</v>
      </c>
      <c r="G312">
        <v>2.5018057203851602E-4</v>
      </c>
      <c r="H312">
        <v>3.0503069865517302E-4</v>
      </c>
      <c r="J312">
        <v>6.1154142022132797E-2</v>
      </c>
      <c r="K312">
        <v>0.186669096350669</v>
      </c>
      <c r="M312">
        <v>0.36390742659568698</v>
      </c>
      <c r="N312">
        <v>0.36933735013008101</v>
      </c>
    </row>
    <row r="313" spans="1:14" x14ac:dyDescent="0.25">
      <c r="A313">
        <v>3.51296341978013E-3</v>
      </c>
      <c r="B313">
        <v>3.9332760497927596E-3</v>
      </c>
      <c r="D313">
        <v>4.3961621820926597E-2</v>
      </c>
      <c r="E313">
        <v>4.8104029148817E-2</v>
      </c>
      <c r="G313">
        <v>1.51053827721625E-3</v>
      </c>
      <c r="H313">
        <v>2.8923999052494699E-3</v>
      </c>
      <c r="J313">
        <v>4.1241917642764698E-4</v>
      </c>
      <c r="K313">
        <v>6.3085218425840096E-4</v>
      </c>
      <c r="M313">
        <v>5.6445945054292603E-2</v>
      </c>
      <c r="N313">
        <v>5.0139229744672699E-2</v>
      </c>
    </row>
    <row r="314" spans="1:14" x14ac:dyDescent="0.25">
      <c r="A314">
        <v>4.02582809329032E-2</v>
      </c>
      <c r="B314">
        <v>1.9401598721742599E-2</v>
      </c>
      <c r="D314">
        <v>4.3961621820926597E-2</v>
      </c>
      <c r="E314">
        <v>4.3970894068479503E-2</v>
      </c>
      <c r="G314">
        <v>0.124503150582313</v>
      </c>
      <c r="H314">
        <v>9.1334939002990695E-2</v>
      </c>
      <c r="J314">
        <v>4.1049681021831903E-4</v>
      </c>
      <c r="K314">
        <v>8.6055212887003996E-4</v>
      </c>
      <c r="M314">
        <v>5.6445945054292603E-2</v>
      </c>
      <c r="N314">
        <v>5.2884187549352597E-2</v>
      </c>
    </row>
    <row r="315" spans="1:14" x14ac:dyDescent="0.25">
      <c r="A315">
        <v>4.7287517227232404E-3</v>
      </c>
      <c r="B315">
        <v>4.3145213276147799E-3</v>
      </c>
      <c r="D315">
        <v>0.25510045886039701</v>
      </c>
      <c r="E315">
        <v>0.264083981513977</v>
      </c>
      <c r="G315">
        <v>2.4837767705321301E-4</v>
      </c>
      <c r="H315">
        <v>9.5007184427231496E-4</v>
      </c>
      <c r="J315">
        <v>4.1522560059092901E-4</v>
      </c>
      <c r="K315">
        <v>9.3356386059895104E-4</v>
      </c>
      <c r="M315">
        <v>5.5144365876913001E-2</v>
      </c>
      <c r="N315">
        <v>5.4043162614107097E-2</v>
      </c>
    </row>
    <row r="316" spans="1:14" x14ac:dyDescent="0.25">
      <c r="A316">
        <v>0.30808103084564198</v>
      </c>
      <c r="B316">
        <v>0.34257182478904702</v>
      </c>
      <c r="D316">
        <v>1.9731938838958699E-2</v>
      </c>
      <c r="E316">
        <v>2.6407439261674801E-2</v>
      </c>
      <c r="G316">
        <v>0.15080539882183</v>
      </c>
      <c r="H316">
        <v>7.2945311665534904E-2</v>
      </c>
      <c r="J316">
        <v>1.7537247913423901E-4</v>
      </c>
      <c r="K316">
        <v>6.8854127312078996E-4</v>
      </c>
      <c r="M316">
        <v>5.5279836058616597E-2</v>
      </c>
      <c r="N316">
        <v>5.36831244826316E-2</v>
      </c>
    </row>
    <row r="317" spans="1:14" x14ac:dyDescent="0.25">
      <c r="A317">
        <v>3.8479855284094802E-3</v>
      </c>
      <c r="B317">
        <v>4.1116201318800397E-3</v>
      </c>
      <c r="D317">
        <v>4.3961621820926597E-2</v>
      </c>
      <c r="E317">
        <v>5.1923457533121102E-2</v>
      </c>
      <c r="G317">
        <v>2.5018057203851602E-4</v>
      </c>
      <c r="H317">
        <v>2.87971721263602E-4</v>
      </c>
      <c r="J317">
        <v>4.1094003245234403E-4</v>
      </c>
      <c r="K317">
        <v>6.8470416590571404E-4</v>
      </c>
      <c r="M317">
        <v>0.20422467589378299</v>
      </c>
      <c r="N317">
        <v>0.20926168560981701</v>
      </c>
    </row>
    <row r="318" spans="1:14" x14ac:dyDescent="0.25">
      <c r="A318">
        <v>4.1517619974911204E-3</v>
      </c>
      <c r="B318">
        <v>3.1607318669557502E-3</v>
      </c>
      <c r="D318">
        <v>4.3905559927225099E-2</v>
      </c>
      <c r="E318">
        <v>4.25799302756786E-2</v>
      </c>
      <c r="G318">
        <v>2.5018057203851602E-4</v>
      </c>
      <c r="H318">
        <v>3.6762916715815598E-4</v>
      </c>
      <c r="J318">
        <v>0.105065770447254</v>
      </c>
      <c r="K318">
        <v>9.9909082055091802E-2</v>
      </c>
      <c r="M318">
        <v>0.362003803253173</v>
      </c>
      <c r="N318">
        <v>0.362415730953216</v>
      </c>
    </row>
    <row r="319" spans="1:14" x14ac:dyDescent="0.25">
      <c r="A319">
        <v>4.7146142460405801E-3</v>
      </c>
      <c r="B319">
        <v>4.7588399611413401E-3</v>
      </c>
      <c r="D319">
        <v>4.3961621820926597E-2</v>
      </c>
      <c r="E319">
        <v>4.9468383193015997E-2</v>
      </c>
      <c r="G319">
        <v>2.1622664644382799E-4</v>
      </c>
      <c r="H319">
        <v>2.22677772399038E-4</v>
      </c>
      <c r="J319">
        <v>4.1509163565933699E-4</v>
      </c>
      <c r="K319">
        <v>4.7734440886415498E-4</v>
      </c>
      <c r="M319">
        <v>5.6445945054292603E-2</v>
      </c>
      <c r="N319">
        <v>5.3457938134670202E-2</v>
      </c>
    </row>
    <row r="320" spans="1:14" x14ac:dyDescent="0.25">
      <c r="A320">
        <v>0.26500436663627602</v>
      </c>
      <c r="B320">
        <v>0.26213964819908098</v>
      </c>
      <c r="D320">
        <v>4.3961621820926597E-2</v>
      </c>
      <c r="E320">
        <v>4.57902811467647E-2</v>
      </c>
      <c r="G320">
        <v>0.117733418941497</v>
      </c>
      <c r="H320">
        <v>0.100556395947933</v>
      </c>
      <c r="J320">
        <v>4.1064122342504501E-4</v>
      </c>
      <c r="K320">
        <v>1.29146769177168E-3</v>
      </c>
      <c r="M320">
        <v>5.6445945054292603E-2</v>
      </c>
      <c r="N320">
        <v>4.81591261923313E-2</v>
      </c>
    </row>
    <row r="321" spans="1:14" x14ac:dyDescent="0.25">
      <c r="A321">
        <v>1.9290529889985899E-3</v>
      </c>
      <c r="B321">
        <v>4.95433621108531E-3</v>
      </c>
      <c r="D321">
        <v>4.3961621820926597E-2</v>
      </c>
      <c r="E321">
        <v>4.2139995843171997E-2</v>
      </c>
      <c r="G321">
        <v>0.171737015247344</v>
      </c>
      <c r="H321">
        <v>0.176685601472854</v>
      </c>
      <c r="J321">
        <v>1.6642517584841601E-4</v>
      </c>
      <c r="K321">
        <v>7.3142728069797104E-4</v>
      </c>
      <c r="M321">
        <v>5.6445945054292603E-2</v>
      </c>
      <c r="N321">
        <v>5.0975728780031197E-2</v>
      </c>
    </row>
    <row r="322" spans="1:14" x14ac:dyDescent="0.25">
      <c r="A322">
        <v>6.9715410470962497E-2</v>
      </c>
      <c r="B322">
        <v>3.6030478775501203E-2</v>
      </c>
      <c r="D322">
        <v>4.3961621820926597E-2</v>
      </c>
      <c r="E322">
        <v>4.06113043427467E-2</v>
      </c>
      <c r="G322">
        <v>2.5018057203851602E-4</v>
      </c>
      <c r="H322">
        <v>5.0259561976417899E-4</v>
      </c>
      <c r="J322">
        <v>4.1724077891558398E-4</v>
      </c>
      <c r="K322">
        <v>5.2074698032811197E-4</v>
      </c>
      <c r="M322">
        <v>5.6445945054292603E-2</v>
      </c>
      <c r="N322">
        <v>5.7828180491924203E-2</v>
      </c>
    </row>
    <row r="323" spans="1:14" x14ac:dyDescent="0.25">
      <c r="A323">
        <v>0.206695571541786</v>
      </c>
      <c r="B323">
        <v>0.209370657801628</v>
      </c>
      <c r="D323">
        <v>4.3961621820926597E-2</v>
      </c>
      <c r="E323">
        <v>5.2033353596925701E-2</v>
      </c>
      <c r="G323">
        <v>1.15874412585981E-4</v>
      </c>
      <c r="H323">
        <v>1.43049855250865E-3</v>
      </c>
      <c r="J323">
        <v>0.116348214447498</v>
      </c>
      <c r="K323">
        <v>6.6917546093463898E-2</v>
      </c>
      <c r="M323">
        <v>5.6445945054292603E-2</v>
      </c>
      <c r="N323">
        <v>5.01046255230903E-2</v>
      </c>
    </row>
    <row r="324" spans="1:14" x14ac:dyDescent="0.25">
      <c r="A324">
        <v>0.21756088733673001</v>
      </c>
      <c r="B324">
        <v>0.204067692160606</v>
      </c>
      <c r="D324">
        <v>1.57532859593629E-2</v>
      </c>
      <c r="E324">
        <v>2.6832304894924101E-2</v>
      </c>
      <c r="G324">
        <v>2.5018057203851602E-4</v>
      </c>
      <c r="H324">
        <v>3.4573196899145798E-4</v>
      </c>
      <c r="J324">
        <v>4.3947697849944201E-4</v>
      </c>
      <c r="K324">
        <v>1.4907434815540899E-3</v>
      </c>
      <c r="M324">
        <v>5.6445945054292603E-2</v>
      </c>
      <c r="N324">
        <v>5.2677206695079803E-2</v>
      </c>
    </row>
    <row r="325" spans="1:14" x14ac:dyDescent="0.25">
      <c r="A325">
        <v>4.5517333783209298E-3</v>
      </c>
      <c r="B325">
        <v>4.0407776832580497E-3</v>
      </c>
      <c r="D325">
        <v>4.3905559927225099E-2</v>
      </c>
      <c r="E325">
        <v>5.2977986633777598E-2</v>
      </c>
      <c r="G325">
        <v>2.5018057203851602E-4</v>
      </c>
      <c r="H325">
        <v>1.9217387307435201E-4</v>
      </c>
      <c r="J325">
        <v>0.18249356746673501</v>
      </c>
      <c r="K325">
        <v>0.28613302111625599</v>
      </c>
      <c r="M325">
        <v>0.30841255187988198</v>
      </c>
      <c r="N325">
        <v>0.32047143578529302</v>
      </c>
    </row>
    <row r="326" spans="1:14" x14ac:dyDescent="0.25">
      <c r="A326">
        <v>4.15006093680858E-3</v>
      </c>
      <c r="B326">
        <v>3.7555524613708201E-3</v>
      </c>
      <c r="D326">
        <v>4.3961621820926597E-2</v>
      </c>
      <c r="E326">
        <v>4.2230267077684402E-2</v>
      </c>
      <c r="G326">
        <v>2.5018057203851602E-4</v>
      </c>
      <c r="H326">
        <v>2.1831478807143799E-4</v>
      </c>
      <c r="J326">
        <v>4.1049643186852298E-4</v>
      </c>
      <c r="K326">
        <v>5.8269366854801698E-4</v>
      </c>
      <c r="M326">
        <v>0.25280329585075301</v>
      </c>
      <c r="N326">
        <v>0.184462130069732</v>
      </c>
    </row>
    <row r="327" spans="1:14" x14ac:dyDescent="0.25">
      <c r="A327">
        <v>3.9164535701274802E-3</v>
      </c>
      <c r="B327">
        <v>4.9028987996280098E-3</v>
      </c>
      <c r="D327">
        <v>3.4720759838819497E-2</v>
      </c>
      <c r="E327">
        <v>4.8724692314863198E-2</v>
      </c>
      <c r="G327">
        <v>2.5018057203851602E-4</v>
      </c>
      <c r="H327">
        <v>4.8964703455567295E-4</v>
      </c>
      <c r="J327">
        <v>0.19539658725261599</v>
      </c>
      <c r="K327">
        <v>0.29877513647079401</v>
      </c>
      <c r="M327">
        <v>5.6445945054292603E-2</v>
      </c>
      <c r="N327">
        <v>5.4964032024145099E-2</v>
      </c>
    </row>
    <row r="328" spans="1:14" x14ac:dyDescent="0.25">
      <c r="A328">
        <v>4.71526850014925E-3</v>
      </c>
      <c r="B328">
        <v>4.2439782992005296E-3</v>
      </c>
      <c r="D328">
        <v>4.3961621820926597E-2</v>
      </c>
      <c r="E328">
        <v>4.8006981611251803E-2</v>
      </c>
      <c r="G328">
        <v>0.119315147399902</v>
      </c>
      <c r="H328">
        <v>0.107366696000099</v>
      </c>
      <c r="J328">
        <v>8.9062340557575198E-2</v>
      </c>
      <c r="K328">
        <v>7.1828700602054596E-2</v>
      </c>
      <c r="M328">
        <v>5.5156089365482303E-2</v>
      </c>
      <c r="N328">
        <v>5.4098021239042199E-2</v>
      </c>
    </row>
    <row r="329" spans="1:14" x14ac:dyDescent="0.25">
      <c r="A329">
        <v>3.81871918216347E-3</v>
      </c>
      <c r="B329">
        <v>3.6594450939446601E-3</v>
      </c>
      <c r="D329">
        <v>4.3961621820926597E-2</v>
      </c>
      <c r="E329">
        <v>4.8270188271999297E-2</v>
      </c>
      <c r="G329">
        <v>2.5018057203851602E-4</v>
      </c>
      <c r="H329">
        <v>2.7867458993569E-4</v>
      </c>
      <c r="J329">
        <v>1.9256937957834401E-4</v>
      </c>
      <c r="K329">
        <v>6.9325492950156299E-4</v>
      </c>
      <c r="M329">
        <v>5.6445945054292603E-2</v>
      </c>
      <c r="N329">
        <v>4.9613036215305301E-2</v>
      </c>
    </row>
    <row r="330" spans="1:14" x14ac:dyDescent="0.25">
      <c r="A330">
        <v>4.7925231046974598E-3</v>
      </c>
      <c r="B330">
        <v>3.66973131895065E-3</v>
      </c>
      <c r="D330">
        <v>4.3961621820926597E-2</v>
      </c>
      <c r="E330">
        <v>4.5399628579616498E-2</v>
      </c>
      <c r="G330">
        <v>2.5018057203851602E-4</v>
      </c>
      <c r="H330">
        <v>3.3066334435716201E-4</v>
      </c>
      <c r="J330">
        <v>4.3359183473512498E-4</v>
      </c>
      <c r="K330">
        <v>8.3620514487847599E-4</v>
      </c>
      <c r="M330">
        <v>5.6445945054292603E-2</v>
      </c>
      <c r="N330">
        <v>5.6689888238906798E-2</v>
      </c>
    </row>
    <row r="331" spans="1:14" x14ac:dyDescent="0.25">
      <c r="A331">
        <v>2.23258859477937E-3</v>
      </c>
      <c r="B331">
        <v>3.32301203161478E-3</v>
      </c>
      <c r="D331">
        <v>4.3961621820926597E-2</v>
      </c>
      <c r="E331">
        <v>5.2744623273610999E-2</v>
      </c>
      <c r="G331">
        <v>2.5018057203851602E-4</v>
      </c>
      <c r="H331">
        <v>2.4713488528504903E-4</v>
      </c>
      <c r="J331">
        <v>4.0846798219718001E-4</v>
      </c>
      <c r="K331">
        <v>7.1547814877703699E-4</v>
      </c>
      <c r="M331">
        <v>5.6445945054292603E-2</v>
      </c>
      <c r="N331">
        <v>5.9556096792221E-2</v>
      </c>
    </row>
    <row r="332" spans="1:14" x14ac:dyDescent="0.25">
      <c r="A332">
        <v>0.24071335792541501</v>
      </c>
      <c r="B332">
        <v>0.34135669469833302</v>
      </c>
      <c r="D332">
        <v>1.6863150522112801E-2</v>
      </c>
      <c r="E332">
        <v>2.61402912437915E-2</v>
      </c>
      <c r="G332">
        <v>1.6181006503757E-4</v>
      </c>
      <c r="H332">
        <v>3.4553738078102399E-4</v>
      </c>
      <c r="J332">
        <v>4.18516632635146E-4</v>
      </c>
      <c r="K332">
        <v>7.6938234269618901E-4</v>
      </c>
      <c r="M332">
        <v>0.30788186192512501</v>
      </c>
      <c r="N332">
        <v>0.29877361655235202</v>
      </c>
    </row>
    <row r="333" spans="1:14" x14ac:dyDescent="0.25">
      <c r="A333">
        <v>4.1082005947828203E-2</v>
      </c>
      <c r="B333">
        <v>2.6354737579822499E-2</v>
      </c>
      <c r="D333">
        <v>4.3961621820926597E-2</v>
      </c>
      <c r="E333">
        <v>5.3192712366580901E-2</v>
      </c>
      <c r="G333">
        <v>2.5018057203851602E-4</v>
      </c>
      <c r="H333">
        <v>2.76898383162915E-4</v>
      </c>
      <c r="J333">
        <v>9.0936534106731401E-2</v>
      </c>
      <c r="K333">
        <v>8.0733850598335197E-2</v>
      </c>
      <c r="M333">
        <v>5.6445945054292603E-2</v>
      </c>
      <c r="N333">
        <v>5.5585656315088203E-2</v>
      </c>
    </row>
    <row r="334" spans="1:14" x14ac:dyDescent="0.25">
      <c r="A334">
        <v>1.6153113916516301E-2</v>
      </c>
      <c r="B334">
        <v>2.4288205895572901E-3</v>
      </c>
      <c r="D334">
        <v>4.3961621820926597E-2</v>
      </c>
      <c r="E334">
        <v>4.2487043887376702E-2</v>
      </c>
      <c r="G334">
        <v>2.5018057203851602E-4</v>
      </c>
      <c r="H334">
        <v>2.2648034791927701E-4</v>
      </c>
      <c r="J334">
        <v>4.1742651956155799E-4</v>
      </c>
      <c r="K334">
        <v>1.13825860898941E-3</v>
      </c>
      <c r="M334">
        <v>5.6445945054292603E-2</v>
      </c>
      <c r="N334">
        <v>5.5967092514038003E-2</v>
      </c>
    </row>
    <row r="335" spans="1:14" x14ac:dyDescent="0.25">
      <c r="A335">
        <v>2.1558504085987802E-3</v>
      </c>
      <c r="B335">
        <v>3.5200824495404898E-3</v>
      </c>
      <c r="D335">
        <v>4.3961621820926597E-2</v>
      </c>
      <c r="E335">
        <v>4.8115167766809401E-2</v>
      </c>
      <c r="G335">
        <v>2.5018057203851602E-4</v>
      </c>
      <c r="H335">
        <v>2.6042078388854802E-4</v>
      </c>
      <c r="J335">
        <v>1.6037764726206601E-4</v>
      </c>
      <c r="K335">
        <v>4.5642702025361299E-4</v>
      </c>
      <c r="M335">
        <v>5.6445945054292603E-2</v>
      </c>
      <c r="N335">
        <v>5.8004748076200402E-2</v>
      </c>
    </row>
    <row r="336" spans="1:14" x14ac:dyDescent="0.25">
      <c r="A336">
        <v>0.26773056387901301</v>
      </c>
      <c r="B336">
        <v>0.28718388080596902</v>
      </c>
      <c r="D336">
        <v>4.3961621820926597E-2</v>
      </c>
      <c r="E336">
        <v>4.4078730046749101E-2</v>
      </c>
      <c r="G336">
        <v>2.5018057203851602E-4</v>
      </c>
      <c r="H336">
        <v>3.4238974330946798E-4</v>
      </c>
      <c r="J336">
        <v>1.6713149670977099E-4</v>
      </c>
      <c r="K336">
        <v>5.1831890596076803E-4</v>
      </c>
      <c r="M336">
        <v>0.46314916014671298</v>
      </c>
      <c r="N336">
        <v>0.46299788355827298</v>
      </c>
    </row>
    <row r="337" spans="1:14" x14ac:dyDescent="0.25">
      <c r="A337">
        <v>6.3184797763824394E-2</v>
      </c>
      <c r="B337">
        <v>5.1245257258415201E-2</v>
      </c>
      <c r="D337">
        <v>4.3961621820926597E-2</v>
      </c>
      <c r="E337">
        <v>4.0698435157537398E-2</v>
      </c>
      <c r="G337">
        <v>3.4011814743280397E-2</v>
      </c>
      <c r="H337">
        <v>0.241898909211158</v>
      </c>
      <c r="J337">
        <v>1.11268527689389E-4</v>
      </c>
      <c r="K337">
        <v>1.0809265077114101E-3</v>
      </c>
      <c r="M337">
        <v>5.6445945054292603E-2</v>
      </c>
      <c r="N337">
        <v>4.9494851380586603E-2</v>
      </c>
    </row>
    <row r="338" spans="1:14" x14ac:dyDescent="0.25">
      <c r="A338">
        <v>4.8776455223560299E-3</v>
      </c>
      <c r="B338">
        <v>4.3299985118210298E-3</v>
      </c>
      <c r="D338">
        <v>4.3961621820926597E-2</v>
      </c>
      <c r="E338">
        <v>4.8349164426326703E-2</v>
      </c>
      <c r="G338">
        <v>0.117292165756225</v>
      </c>
      <c r="H338">
        <v>9.6260175108909607E-2</v>
      </c>
      <c r="J338">
        <v>9.0159237384796101E-2</v>
      </c>
      <c r="K338">
        <v>8.8755659759044606E-2</v>
      </c>
      <c r="M338">
        <v>0.25783795118331898</v>
      </c>
      <c r="N338">
        <v>0.223731309175491</v>
      </c>
    </row>
    <row r="339" spans="1:14" x14ac:dyDescent="0.25">
      <c r="A339">
        <v>4.34370851144194E-3</v>
      </c>
      <c r="B339">
        <v>3.1781753059476601E-3</v>
      </c>
      <c r="D339">
        <v>4.3961621820926597E-2</v>
      </c>
      <c r="E339">
        <v>4.63092550635337E-2</v>
      </c>
      <c r="G339">
        <v>2.5629848241806E-3</v>
      </c>
      <c r="H339" s="1">
        <v>7.1190850576385801E-5</v>
      </c>
      <c r="J339">
        <v>9.4469003379344899E-2</v>
      </c>
      <c r="K339">
        <v>7.6372891664505005E-2</v>
      </c>
      <c r="M339">
        <v>5.6445945054292603E-2</v>
      </c>
      <c r="N339">
        <v>5.5493004620075198E-2</v>
      </c>
    </row>
    <row r="340" spans="1:14" x14ac:dyDescent="0.25">
      <c r="A340">
        <v>0.18024842441082001</v>
      </c>
      <c r="B340">
        <v>0.122680053114891</v>
      </c>
      <c r="D340">
        <v>0.25720995664596502</v>
      </c>
      <c r="E340">
        <v>0.23726779222488401</v>
      </c>
      <c r="G340">
        <v>2.5018057203851602E-4</v>
      </c>
      <c r="H340">
        <v>3.5582555574364901E-4</v>
      </c>
      <c r="J340">
        <v>4.0827039629220897E-4</v>
      </c>
      <c r="K340">
        <v>1.85260456055402E-3</v>
      </c>
      <c r="M340">
        <v>0.18101376295089699</v>
      </c>
      <c r="N340">
        <v>0.20862819254398299</v>
      </c>
    </row>
    <row r="341" spans="1:14" x14ac:dyDescent="0.25">
      <c r="A341">
        <v>3.83094581775367E-3</v>
      </c>
      <c r="B341">
        <v>3.31988185644149E-3</v>
      </c>
      <c r="D341">
        <v>4.3961621820926597E-2</v>
      </c>
      <c r="E341">
        <v>5.1867786794900797E-2</v>
      </c>
      <c r="G341">
        <v>2.5018057203851602E-4</v>
      </c>
      <c r="H341">
        <v>3.54475923813879E-4</v>
      </c>
      <c r="J341">
        <v>4.10476059187203E-4</v>
      </c>
      <c r="K341">
        <v>1.21382309589535E-3</v>
      </c>
      <c r="M341">
        <v>5.6445945054292603E-2</v>
      </c>
      <c r="N341">
        <v>5.0777021795511197E-2</v>
      </c>
    </row>
    <row r="342" spans="1:14" x14ac:dyDescent="0.25">
      <c r="A342">
        <v>4.5510786585509699E-3</v>
      </c>
      <c r="B342">
        <v>5.6916400790214504E-3</v>
      </c>
      <c r="D342">
        <v>4.3961621820926597E-2</v>
      </c>
      <c r="E342">
        <v>5.2870281040668397E-2</v>
      </c>
      <c r="G342">
        <v>2.5018057203851602E-4</v>
      </c>
      <c r="H342">
        <v>2.39647066337056E-4</v>
      </c>
      <c r="J342">
        <v>4.1064122342504501E-4</v>
      </c>
      <c r="K342">
        <v>6.9543073186650796E-4</v>
      </c>
      <c r="M342">
        <v>5.50881773233413E-2</v>
      </c>
      <c r="N342">
        <v>5.4511014372110297E-2</v>
      </c>
    </row>
    <row r="343" spans="1:14" x14ac:dyDescent="0.25">
      <c r="A343">
        <v>3.59178259968757E-2</v>
      </c>
      <c r="B343">
        <v>1.6710955649614299E-2</v>
      </c>
      <c r="D343">
        <v>4.3961621820926597E-2</v>
      </c>
      <c r="E343">
        <v>4.0210224688053103E-2</v>
      </c>
      <c r="G343">
        <v>2.5018057203851602E-4</v>
      </c>
      <c r="H343">
        <v>7.4462161865085298E-4</v>
      </c>
      <c r="J343">
        <v>4.1318827425129701E-4</v>
      </c>
      <c r="K343">
        <v>1.1403547832742301E-3</v>
      </c>
      <c r="M343">
        <v>5.6445945054292603E-2</v>
      </c>
      <c r="N343">
        <v>4.8877164721488897E-2</v>
      </c>
    </row>
    <row r="344" spans="1:14" x14ac:dyDescent="0.25">
      <c r="A344">
        <v>0.180046200752258</v>
      </c>
      <c r="B344">
        <v>0.17016375064849801</v>
      </c>
      <c r="D344">
        <v>1.6146577894687601E-2</v>
      </c>
      <c r="E344">
        <v>1.9861681386828402E-2</v>
      </c>
      <c r="G344">
        <v>2.5018057203851602E-4</v>
      </c>
      <c r="H344">
        <v>1.76081593963317E-4</v>
      </c>
      <c r="J344">
        <v>4.1332724504172802E-4</v>
      </c>
      <c r="K344">
        <v>1.0064374655485099E-3</v>
      </c>
      <c r="M344">
        <v>0.39968222379684398</v>
      </c>
      <c r="N344">
        <v>0.37745058536529502</v>
      </c>
    </row>
    <row r="345" spans="1:14" x14ac:dyDescent="0.25">
      <c r="A345">
        <v>1.96011029183864E-2</v>
      </c>
      <c r="B345">
        <v>1.25112598761916E-2</v>
      </c>
      <c r="D345">
        <v>4.3961621820926597E-2</v>
      </c>
      <c r="E345">
        <v>5.0258871167898102E-2</v>
      </c>
      <c r="G345">
        <v>2.5018057203851602E-4</v>
      </c>
      <c r="H345">
        <v>4.8835453344508995E-4</v>
      </c>
      <c r="J345">
        <v>4.1070432052947499E-4</v>
      </c>
      <c r="K345">
        <v>1.65046250913292E-3</v>
      </c>
      <c r="M345">
        <v>0.28962337970733598</v>
      </c>
      <c r="N345">
        <v>0.28724724054336498</v>
      </c>
    </row>
    <row r="346" spans="1:14" x14ac:dyDescent="0.25">
      <c r="A346">
        <v>2.3888491559773601E-3</v>
      </c>
      <c r="B346">
        <v>4.0481663309037599E-3</v>
      </c>
      <c r="D346">
        <v>4.3961621820926597E-2</v>
      </c>
      <c r="E346">
        <v>4.1232243180274901E-2</v>
      </c>
      <c r="G346">
        <v>0.148068517446517</v>
      </c>
      <c r="H346">
        <v>0.34146887063980103</v>
      </c>
      <c r="J346">
        <v>1.5854350931476799E-4</v>
      </c>
      <c r="K346">
        <v>5.7744147488847299E-4</v>
      </c>
      <c r="M346">
        <v>0.469881892204284</v>
      </c>
      <c r="N346">
        <v>0.45878133177757202</v>
      </c>
    </row>
    <row r="347" spans="1:14" x14ac:dyDescent="0.25">
      <c r="A347">
        <v>0.222133979201316</v>
      </c>
      <c r="B347">
        <v>0.19370573759078899</v>
      </c>
      <c r="D347">
        <v>4.3961621820926597E-2</v>
      </c>
      <c r="E347">
        <v>4.0559154003858497E-2</v>
      </c>
      <c r="G347">
        <v>0.117404654622077</v>
      </c>
      <c r="H347">
        <v>0.10135354846715899</v>
      </c>
      <c r="J347">
        <v>4.10769745940342E-4</v>
      </c>
      <c r="K347">
        <v>8.2005019066855301E-4</v>
      </c>
      <c r="M347">
        <v>0.30948907136917098</v>
      </c>
      <c r="N347">
        <v>0.28676089644432001</v>
      </c>
    </row>
    <row r="348" spans="1:14" x14ac:dyDescent="0.25">
      <c r="A348">
        <v>3.2944818958640099E-3</v>
      </c>
      <c r="B348">
        <v>3.21695511229336E-3</v>
      </c>
      <c r="D348">
        <v>4.3570928275585098E-2</v>
      </c>
      <c r="E348">
        <v>4.22552190721035E-2</v>
      </c>
      <c r="G348">
        <v>0.117830723524093</v>
      </c>
      <c r="H348">
        <v>8.1892028450965798E-2</v>
      </c>
      <c r="J348">
        <v>4.10310050938278E-4</v>
      </c>
      <c r="K348">
        <v>1.6600537346675901E-3</v>
      </c>
      <c r="M348">
        <v>5.6445945054292603E-2</v>
      </c>
      <c r="N348">
        <v>5.2375901490449898E-2</v>
      </c>
    </row>
    <row r="349" spans="1:14" x14ac:dyDescent="0.25">
      <c r="A349">
        <v>3.8766127545386501E-3</v>
      </c>
      <c r="B349">
        <v>3.6993355024605898E-3</v>
      </c>
      <c r="D349">
        <v>4.3961621820926597E-2</v>
      </c>
      <c r="E349">
        <v>3.3059585839509902E-2</v>
      </c>
      <c r="G349">
        <v>2.5018057203851602E-4</v>
      </c>
      <c r="H349">
        <v>2.4901854339987002E-4</v>
      </c>
      <c r="J349">
        <v>1.1407327838242E-4</v>
      </c>
      <c r="K349">
        <v>4.8511815839447E-4</v>
      </c>
      <c r="M349">
        <v>5.6445945054292603E-2</v>
      </c>
      <c r="N349">
        <v>5.5951431393623297E-2</v>
      </c>
    </row>
    <row r="350" spans="1:14" x14ac:dyDescent="0.25">
      <c r="A350">
        <v>0.18267913162708199</v>
      </c>
      <c r="B350">
        <v>0.19511404633522</v>
      </c>
      <c r="D350">
        <v>4.3961621820926597E-2</v>
      </c>
      <c r="E350">
        <v>4.91566434502601E-2</v>
      </c>
      <c r="G350">
        <v>2.5018057203851602E-4</v>
      </c>
      <c r="H350">
        <v>2.3030095326248499E-4</v>
      </c>
      <c r="J350">
        <v>4.76121495012193E-4</v>
      </c>
      <c r="K350">
        <v>1.2469213688745999E-3</v>
      </c>
      <c r="M350">
        <v>5.6445945054292603E-2</v>
      </c>
      <c r="N350">
        <v>4.9249608069658203E-2</v>
      </c>
    </row>
    <row r="351" spans="1:14" x14ac:dyDescent="0.25">
      <c r="A351">
        <v>0.213034808635711</v>
      </c>
      <c r="B351">
        <v>0.16390395164489699</v>
      </c>
      <c r="D351">
        <v>0.25100255012512201</v>
      </c>
      <c r="E351">
        <v>0.25031790137290899</v>
      </c>
      <c r="G351">
        <v>2.5018057203851602E-4</v>
      </c>
      <c r="H351">
        <v>5.2557449089363196E-4</v>
      </c>
      <c r="J351">
        <v>1.70602870639413E-4</v>
      </c>
      <c r="K351">
        <v>4.9804354785010197E-4</v>
      </c>
      <c r="M351">
        <v>5.5156156420707703E-2</v>
      </c>
      <c r="N351">
        <v>5.4119970649480799E-2</v>
      </c>
    </row>
    <row r="352" spans="1:14" x14ac:dyDescent="0.25">
      <c r="A352">
        <v>3.9201150648295801E-3</v>
      </c>
      <c r="B352">
        <v>7.22138537093997E-3</v>
      </c>
      <c r="D352">
        <v>4.3961621820926597E-2</v>
      </c>
      <c r="E352">
        <v>5.1255419850349399E-2</v>
      </c>
      <c r="G352">
        <v>2.5018057203851602E-4</v>
      </c>
      <c r="H352">
        <v>1.9406060164328599E-4</v>
      </c>
      <c r="J352">
        <v>4.490134306252E-4</v>
      </c>
      <c r="K352">
        <v>9.4974413514137203E-4</v>
      </c>
      <c r="M352">
        <v>5.6445945054292603E-2</v>
      </c>
      <c r="N352">
        <v>5.0377242267131798E-2</v>
      </c>
    </row>
    <row r="353" spans="1:14" x14ac:dyDescent="0.25">
      <c r="A353">
        <v>4.82895830646157E-3</v>
      </c>
      <c r="B353">
        <v>4.0296469815075397E-3</v>
      </c>
      <c r="D353">
        <v>4.3961621820926597E-2</v>
      </c>
      <c r="E353">
        <v>4.97303307056427E-2</v>
      </c>
      <c r="G353">
        <v>0.12632040679454801</v>
      </c>
      <c r="H353">
        <v>0.12828175723552701</v>
      </c>
      <c r="J353">
        <v>4.1085129487328199E-4</v>
      </c>
      <c r="K353">
        <v>8.0832763342186798E-4</v>
      </c>
      <c r="M353">
        <v>0.31969785690307601</v>
      </c>
      <c r="N353">
        <v>0.34504190087318398</v>
      </c>
    </row>
    <row r="354" spans="1:14" x14ac:dyDescent="0.25">
      <c r="A354">
        <v>3.2941601239144802E-3</v>
      </c>
      <c r="B354">
        <v>1.8451237119734201E-3</v>
      </c>
      <c r="D354">
        <v>4.3905559927225099E-2</v>
      </c>
      <c r="E354">
        <v>4.3020647019147797E-2</v>
      </c>
      <c r="G354">
        <v>0.116239286959171</v>
      </c>
      <c r="H354">
        <v>8.7249785661697304E-2</v>
      </c>
      <c r="J354">
        <v>4.2273727012798098E-4</v>
      </c>
      <c r="K354">
        <v>7.8978860983625E-4</v>
      </c>
      <c r="M354">
        <v>5.6445945054292603E-2</v>
      </c>
      <c r="N354">
        <v>5.4457496851682601E-2</v>
      </c>
    </row>
    <row r="355" spans="1:14" x14ac:dyDescent="0.25">
      <c r="A355">
        <v>0.18103496730327601</v>
      </c>
      <c r="B355">
        <v>0.126888677477836</v>
      </c>
      <c r="D355">
        <v>0.26041793823242099</v>
      </c>
      <c r="E355">
        <v>0.19302205741405401</v>
      </c>
      <c r="G355">
        <v>2.5018057203851602E-4</v>
      </c>
      <c r="H355">
        <v>1.91644314327277E-4</v>
      </c>
      <c r="J355">
        <v>4.1064800461754197E-4</v>
      </c>
      <c r="K355">
        <v>1.48589420132339E-3</v>
      </c>
      <c r="M355">
        <v>5.6445945054292603E-2</v>
      </c>
      <c r="N355">
        <v>5.2350133657455403E-2</v>
      </c>
    </row>
    <row r="356" spans="1:14" x14ac:dyDescent="0.25">
      <c r="A356">
        <v>3.8590950425714198E-3</v>
      </c>
      <c r="B356">
        <v>3.1832344830036098E-3</v>
      </c>
      <c r="D356">
        <v>4.3961621820926597E-2</v>
      </c>
      <c r="E356">
        <v>4.3506979942321701E-2</v>
      </c>
      <c r="G356">
        <v>1.30498912767507E-4</v>
      </c>
      <c r="H356">
        <v>1.69684324646368E-4</v>
      </c>
      <c r="J356">
        <v>3.5850121639668898E-3</v>
      </c>
      <c r="K356">
        <v>1.55624316539615E-3</v>
      </c>
      <c r="M356">
        <v>5.6445945054292603E-2</v>
      </c>
      <c r="N356">
        <v>4.6379517763852997E-2</v>
      </c>
    </row>
    <row r="357" spans="1:14" x14ac:dyDescent="0.25">
      <c r="A357">
        <v>0.195988029241561</v>
      </c>
      <c r="B357">
        <v>0.227719396352767</v>
      </c>
      <c r="D357">
        <v>4.3961621820926597E-2</v>
      </c>
      <c r="E357">
        <v>3.1174121424555699E-2</v>
      </c>
      <c r="G357">
        <v>2.5018057203851602E-4</v>
      </c>
      <c r="H357">
        <v>3.3576658461242898E-4</v>
      </c>
      <c r="J357">
        <v>0.11969222128391201</v>
      </c>
      <c r="K357">
        <v>9.58222225308418E-2</v>
      </c>
      <c r="M357">
        <v>5.6445945054292603E-2</v>
      </c>
      <c r="N357">
        <v>5.6668937206268297E-2</v>
      </c>
    </row>
    <row r="358" spans="1:14" x14ac:dyDescent="0.25">
      <c r="A358">
        <v>4.1296584531664796E-3</v>
      </c>
      <c r="B358">
        <v>4.4075287878513301E-3</v>
      </c>
      <c r="D358">
        <v>4.3961621820926597E-2</v>
      </c>
      <c r="E358">
        <v>4.8275154083967202E-2</v>
      </c>
      <c r="G358">
        <v>2.5018057203851602E-4</v>
      </c>
      <c r="H358">
        <v>2.5455179275013501E-4</v>
      </c>
      <c r="J358">
        <v>4.1064122342504501E-4</v>
      </c>
      <c r="K358">
        <v>1.0760665172711E-3</v>
      </c>
      <c r="M358">
        <v>0.21576021611690499</v>
      </c>
      <c r="N358">
        <v>0.22477820515632599</v>
      </c>
    </row>
    <row r="359" spans="1:14" x14ac:dyDescent="0.25">
      <c r="A359">
        <v>3.3038682304322698E-3</v>
      </c>
      <c r="B359">
        <v>1.8071325030177799E-3</v>
      </c>
      <c r="D359">
        <v>4.3961621820926597E-2</v>
      </c>
      <c r="E359">
        <v>4.3603021651506403E-2</v>
      </c>
      <c r="G359">
        <v>1.7429995932616201E-4</v>
      </c>
      <c r="H359">
        <v>3.1949079129844899E-4</v>
      </c>
      <c r="J359">
        <v>0.12623235583305301</v>
      </c>
      <c r="K359">
        <v>0.26760673522949202</v>
      </c>
      <c r="M359">
        <v>5.6445945054292603E-2</v>
      </c>
      <c r="N359">
        <v>5.3236436098813997E-2</v>
      </c>
    </row>
    <row r="360" spans="1:14" x14ac:dyDescent="0.25">
      <c r="A360">
        <v>3.2943012192845301E-3</v>
      </c>
      <c r="B360">
        <v>4.6122097410261596E-3</v>
      </c>
      <c r="D360">
        <v>4.3961621820926597E-2</v>
      </c>
      <c r="E360">
        <v>5.3982388228177997E-2</v>
      </c>
      <c r="G360">
        <v>2.5018057203851602E-4</v>
      </c>
      <c r="H360">
        <v>4.04022604925557E-4</v>
      </c>
      <c r="J360">
        <v>4.10644890507683E-4</v>
      </c>
      <c r="K360">
        <v>7.5894285691901998E-4</v>
      </c>
      <c r="M360">
        <v>5.6445945054292603E-2</v>
      </c>
      <c r="N360">
        <v>4.8581480979919399E-2</v>
      </c>
    </row>
    <row r="361" spans="1:14" x14ac:dyDescent="0.25">
      <c r="A361">
        <v>0.29145839810371399</v>
      </c>
      <c r="B361">
        <v>0.32395958900451599</v>
      </c>
      <c r="D361">
        <v>2.3626795038580801E-2</v>
      </c>
      <c r="E361">
        <v>2.2925255820155099E-2</v>
      </c>
      <c r="G361">
        <v>0.12565727531909901</v>
      </c>
      <c r="H361">
        <v>0.14584371447563099</v>
      </c>
      <c r="J361">
        <v>4.6102073974907398E-4</v>
      </c>
      <c r="K361">
        <v>1.7615137621760299E-3</v>
      </c>
      <c r="M361">
        <v>5.6445945054292603E-2</v>
      </c>
      <c r="N361">
        <v>4.98031005263328E-2</v>
      </c>
    </row>
    <row r="362" spans="1:14" x14ac:dyDescent="0.25">
      <c r="A362">
        <v>0.20744481682777399</v>
      </c>
      <c r="B362">
        <v>0.26614871621131803</v>
      </c>
      <c r="D362">
        <v>4.3961621820926597E-2</v>
      </c>
      <c r="E362">
        <v>4.7289978712797102E-2</v>
      </c>
      <c r="G362">
        <v>2.5018057203851602E-4</v>
      </c>
      <c r="H362">
        <v>2.0880646479781701E-4</v>
      </c>
      <c r="J362">
        <v>0.197778284549713</v>
      </c>
      <c r="K362">
        <v>0.293967574834823</v>
      </c>
      <c r="M362">
        <v>5.6445945054292603E-2</v>
      </c>
      <c r="N362">
        <v>5.0639469176530803E-2</v>
      </c>
    </row>
    <row r="363" spans="1:14" x14ac:dyDescent="0.25">
      <c r="A363">
        <v>3.8927737623453101E-3</v>
      </c>
      <c r="B363">
        <v>3.7652596365660399E-3</v>
      </c>
      <c r="D363">
        <v>2.4112341925501799E-2</v>
      </c>
      <c r="E363">
        <v>2.3285143077373501E-2</v>
      </c>
      <c r="G363">
        <v>0.116045616567134</v>
      </c>
      <c r="H363">
        <v>8.3609126508235904E-2</v>
      </c>
      <c r="J363">
        <v>5.7646230561658697E-4</v>
      </c>
      <c r="K363">
        <v>6.1303668189793803E-4</v>
      </c>
      <c r="M363">
        <v>5.6445945054292603E-2</v>
      </c>
      <c r="N363">
        <v>5.3609784692525801E-2</v>
      </c>
    </row>
    <row r="364" spans="1:14" x14ac:dyDescent="0.25">
      <c r="A364">
        <v>3.3746666740626001E-3</v>
      </c>
      <c r="B364">
        <v>3.4392257221043101E-3</v>
      </c>
      <c r="D364">
        <v>0.23496012389659801</v>
      </c>
      <c r="E364">
        <v>0.21148218214511799</v>
      </c>
      <c r="G364">
        <v>1.4976625971030401E-4</v>
      </c>
      <c r="H364">
        <v>2.53426464041695E-4</v>
      </c>
      <c r="J364">
        <v>6.1065686168149103E-4</v>
      </c>
      <c r="K364">
        <v>1.3017557794228101E-3</v>
      </c>
      <c r="M364">
        <v>5.6445945054292603E-2</v>
      </c>
      <c r="N364">
        <v>5.4201532155275303E-2</v>
      </c>
    </row>
    <row r="365" spans="1:14" x14ac:dyDescent="0.25">
      <c r="A365">
        <v>1.39554368797689E-3</v>
      </c>
      <c r="B365">
        <v>8.56944825500249E-4</v>
      </c>
      <c r="D365">
        <v>0.245046392083168</v>
      </c>
      <c r="E365">
        <v>0.231182351708412</v>
      </c>
      <c r="G365">
        <v>2.5018057203851602E-4</v>
      </c>
      <c r="H365">
        <v>2.4443861912004601E-4</v>
      </c>
      <c r="J365">
        <v>6.4291737973690005E-2</v>
      </c>
      <c r="K365">
        <v>5.44277243316173E-2</v>
      </c>
      <c r="M365">
        <v>5.6445945054292603E-2</v>
      </c>
      <c r="N365">
        <v>6.1666309833526597E-2</v>
      </c>
    </row>
    <row r="366" spans="1:14" x14ac:dyDescent="0.25">
      <c r="A366">
        <v>3.77249089069664E-3</v>
      </c>
      <c r="B366">
        <v>4.3428554199635896E-3</v>
      </c>
      <c r="D366">
        <v>1.8866350874304699E-2</v>
      </c>
      <c r="E366">
        <v>2.34957169741392E-2</v>
      </c>
      <c r="G366">
        <v>1.54323570313863E-4</v>
      </c>
      <c r="H366">
        <v>1.78751870407722E-4</v>
      </c>
      <c r="J366">
        <v>9.0856425464153207E-2</v>
      </c>
      <c r="K366">
        <v>8.4262698888778603E-2</v>
      </c>
      <c r="M366">
        <v>8.4055185317993095E-2</v>
      </c>
      <c r="N366">
        <v>0.105382658541202</v>
      </c>
    </row>
    <row r="367" spans="1:14" x14ac:dyDescent="0.25">
      <c r="A367">
        <v>4.4071790762245603E-3</v>
      </c>
      <c r="B367">
        <v>3.9201574400067303E-3</v>
      </c>
      <c r="D367">
        <v>0.277647584676742</v>
      </c>
      <c r="E367">
        <v>0.26822358369827198</v>
      </c>
      <c r="G367">
        <v>2.5018057203851602E-4</v>
      </c>
      <c r="H367">
        <v>2.0740453328471601E-4</v>
      </c>
      <c r="J367">
        <v>5.5471129715442602E-2</v>
      </c>
      <c r="K367">
        <v>5.8209709823131499E-2</v>
      </c>
      <c r="M367">
        <v>0.31745162606239302</v>
      </c>
      <c r="N367">
        <v>0.29415681958198497</v>
      </c>
    </row>
    <row r="368" spans="1:14" x14ac:dyDescent="0.25">
      <c r="A368">
        <v>5.2035655826330098E-3</v>
      </c>
      <c r="B368">
        <v>4.6838563866913301E-3</v>
      </c>
      <c r="D368">
        <v>4.3961621820926597E-2</v>
      </c>
      <c r="E368">
        <v>4.6504776924848501E-2</v>
      </c>
      <c r="G368">
        <v>0.140554875135421</v>
      </c>
      <c r="H368">
        <v>0.28248298168182301</v>
      </c>
      <c r="J368">
        <v>0.194746479392051</v>
      </c>
      <c r="K368">
        <v>0.30515298247337302</v>
      </c>
      <c r="M368">
        <v>5.6445945054292603E-2</v>
      </c>
      <c r="N368">
        <v>4.8183858394622803E-2</v>
      </c>
    </row>
    <row r="369" spans="1:14" x14ac:dyDescent="0.25">
      <c r="A369">
        <v>6.8162688985466896E-3</v>
      </c>
      <c r="B369">
        <v>6.5336832776665601E-3</v>
      </c>
      <c r="D369">
        <v>4.3961621820926597E-2</v>
      </c>
      <c r="E369">
        <v>4.0164250880479799E-2</v>
      </c>
      <c r="G369">
        <v>0.122048400342464</v>
      </c>
      <c r="H369">
        <v>0.11309619992971399</v>
      </c>
      <c r="J369">
        <v>0.149959281086921</v>
      </c>
      <c r="K369">
        <v>0.13001072406768799</v>
      </c>
      <c r="M369">
        <v>0.34519901871681202</v>
      </c>
      <c r="N369">
        <v>0.352572292089462</v>
      </c>
    </row>
    <row r="370" spans="1:14" x14ac:dyDescent="0.25">
      <c r="A370">
        <v>2.1641473285853802E-3</v>
      </c>
      <c r="B370">
        <v>4.3077939189970398E-3</v>
      </c>
      <c r="D370">
        <v>1.86157170683145E-2</v>
      </c>
      <c r="E370">
        <v>2.36640963703393E-2</v>
      </c>
      <c r="G370">
        <v>2.5018057203851602E-4</v>
      </c>
      <c r="H370">
        <v>6.70193403493613E-4</v>
      </c>
      <c r="J370">
        <v>8.9579589664935996E-2</v>
      </c>
      <c r="K370">
        <v>8.6849197745323098E-2</v>
      </c>
      <c r="M370">
        <v>0.75267791748046797</v>
      </c>
      <c r="N370">
        <v>0.62967419624328602</v>
      </c>
    </row>
    <row r="371" spans="1:14" x14ac:dyDescent="0.25">
      <c r="A371">
        <v>5.0448193214833702E-3</v>
      </c>
      <c r="B371">
        <v>3.6864199209958302E-3</v>
      </c>
      <c r="D371">
        <v>1.6272043809294701E-2</v>
      </c>
      <c r="E371">
        <v>2.4514099583029698E-2</v>
      </c>
      <c r="G371">
        <v>2.5018057203851602E-4</v>
      </c>
      <c r="H371">
        <v>5.5580469779670195E-4</v>
      </c>
      <c r="J371">
        <v>4.11115499446168E-4</v>
      </c>
      <c r="K371">
        <v>7.2241568705066995E-4</v>
      </c>
      <c r="M371">
        <v>0.34360834956169101</v>
      </c>
      <c r="N371">
        <v>0.31992018222808799</v>
      </c>
    </row>
    <row r="372" spans="1:14" x14ac:dyDescent="0.25">
      <c r="A372">
        <v>3.8469573482870999E-3</v>
      </c>
      <c r="B372">
        <v>3.9926851168274801E-3</v>
      </c>
      <c r="D372">
        <v>4.3961621820926597E-2</v>
      </c>
      <c r="E372">
        <v>5.5227786302566501E-2</v>
      </c>
      <c r="G372">
        <v>2.5018057203851602E-4</v>
      </c>
      <c r="H372">
        <v>1.6607010911684399E-4</v>
      </c>
      <c r="J372">
        <v>1.8528506916481999E-4</v>
      </c>
      <c r="K372">
        <v>1.5964547637850001E-3</v>
      </c>
      <c r="M372">
        <v>5.6445945054292603E-2</v>
      </c>
      <c r="N372">
        <v>5.3224094212055199E-2</v>
      </c>
    </row>
    <row r="373" spans="1:14" x14ac:dyDescent="0.25">
      <c r="A373">
        <v>3.9203632622957204E-3</v>
      </c>
      <c r="B373">
        <v>6.4042191952466904E-3</v>
      </c>
      <c r="D373">
        <v>1.9695006310939699E-2</v>
      </c>
      <c r="E373">
        <v>2.7796527370810498E-2</v>
      </c>
      <c r="G373">
        <v>2.5018057203851602E-4</v>
      </c>
      <c r="H373">
        <v>3.0565736233256698E-4</v>
      </c>
      <c r="J373">
        <v>6.4291737973690005E-2</v>
      </c>
      <c r="K373">
        <v>2.9477773234248099E-2</v>
      </c>
      <c r="M373">
        <v>0.31251695752143799</v>
      </c>
      <c r="N373">
        <v>0.30160048604011502</v>
      </c>
    </row>
    <row r="374" spans="1:14" x14ac:dyDescent="0.25">
      <c r="A374">
        <v>4.3050181120634001E-3</v>
      </c>
      <c r="B374">
        <v>3.6649534013122298E-3</v>
      </c>
      <c r="D374">
        <v>4.3961621820926597E-2</v>
      </c>
      <c r="E374">
        <v>4.1331868618726703E-2</v>
      </c>
      <c r="G374">
        <v>2.5018057203851602E-4</v>
      </c>
      <c r="H374">
        <v>3.1318276887759501E-4</v>
      </c>
      <c r="J374">
        <v>4.1108272853307399E-4</v>
      </c>
      <c r="K374">
        <v>1.66554632596671E-3</v>
      </c>
      <c r="M374">
        <v>5.6445945054292603E-2</v>
      </c>
      <c r="N374">
        <v>5.2857540547847699E-2</v>
      </c>
    </row>
    <row r="375" spans="1:14" x14ac:dyDescent="0.25">
      <c r="A375">
        <v>4.0961382910609202E-3</v>
      </c>
      <c r="B375">
        <v>2.53988848999142E-3</v>
      </c>
      <c r="D375">
        <v>4.3961621820926597E-2</v>
      </c>
      <c r="E375">
        <v>4.8037093132734299E-2</v>
      </c>
      <c r="G375">
        <v>0.12204518914222701</v>
      </c>
      <c r="H375">
        <v>0.12745490670204099</v>
      </c>
      <c r="J375">
        <v>4.10551350796595E-4</v>
      </c>
      <c r="K375">
        <v>6.1465718317776897E-4</v>
      </c>
      <c r="M375">
        <v>5.6445945054292603E-2</v>
      </c>
      <c r="N375">
        <v>4.5369204133749001E-2</v>
      </c>
    </row>
    <row r="376" spans="1:14" x14ac:dyDescent="0.25">
      <c r="A376">
        <v>0.261929541826248</v>
      </c>
      <c r="B376">
        <v>0.29286864399909901</v>
      </c>
      <c r="D376">
        <v>4.3961621820926597E-2</v>
      </c>
      <c r="E376">
        <v>4.5072507113218301E-2</v>
      </c>
      <c r="G376">
        <v>2.5018057203851602E-4</v>
      </c>
      <c r="H376">
        <v>2.08204859518446E-4</v>
      </c>
      <c r="J376">
        <v>9.4469003379344899E-2</v>
      </c>
      <c r="K376">
        <v>5.4823458194732597E-2</v>
      </c>
      <c r="M376">
        <v>5.6445945054292603E-2</v>
      </c>
      <c r="N376">
        <v>4.8471942543983397E-2</v>
      </c>
    </row>
    <row r="377" spans="1:14" x14ac:dyDescent="0.25">
      <c r="A377">
        <v>3.8442581426352202E-3</v>
      </c>
      <c r="B377">
        <v>3.4934771247208101E-3</v>
      </c>
      <c r="D377">
        <v>4.3961621820926597E-2</v>
      </c>
      <c r="E377">
        <v>5.0911661237478201E-2</v>
      </c>
      <c r="G377">
        <v>2.5018057203851602E-4</v>
      </c>
      <c r="H377">
        <v>5.4104020819067901E-4</v>
      </c>
      <c r="J377">
        <v>4.1160886758007098E-4</v>
      </c>
      <c r="K377">
        <v>1.9786616321653102E-3</v>
      </c>
      <c r="M377">
        <v>0.30210241675376798</v>
      </c>
      <c r="N377">
        <v>0.29565075039863498</v>
      </c>
    </row>
    <row r="378" spans="1:14" x14ac:dyDescent="0.25">
      <c r="A378">
        <v>0.17937555909156799</v>
      </c>
      <c r="B378">
        <v>0.188484832644462</v>
      </c>
      <c r="D378">
        <v>1.5907302498817399E-2</v>
      </c>
      <c r="E378">
        <v>2.5021124631166399E-2</v>
      </c>
      <c r="G378">
        <v>2.5018057203851602E-4</v>
      </c>
      <c r="H378">
        <v>1.966004492715E-4</v>
      </c>
      <c r="J378">
        <v>4.1064122342504501E-4</v>
      </c>
      <c r="K378">
        <v>6.4953538822010105E-4</v>
      </c>
      <c r="M378">
        <v>5.6445945054292603E-2</v>
      </c>
      <c r="N378">
        <v>5.1882140338420799E-2</v>
      </c>
    </row>
    <row r="379" spans="1:14" x14ac:dyDescent="0.25">
      <c r="A379">
        <v>3.2938807271420899E-3</v>
      </c>
      <c r="B379">
        <v>3.7977157626300998E-3</v>
      </c>
      <c r="D379">
        <v>4.3961621820926597E-2</v>
      </c>
      <c r="E379">
        <v>5.1020745187997797E-2</v>
      </c>
      <c r="G379">
        <v>2.5018057203851602E-4</v>
      </c>
      <c r="H379">
        <v>1.6440042236354199E-4</v>
      </c>
      <c r="J379">
        <v>4.1913980385288499E-4</v>
      </c>
      <c r="K379">
        <v>1.9877762533724299E-3</v>
      </c>
      <c r="M379">
        <v>0.30948916077613797</v>
      </c>
      <c r="N379">
        <v>0.30271816253662098</v>
      </c>
    </row>
    <row r="380" spans="1:14" x14ac:dyDescent="0.25">
      <c r="A380">
        <v>0.18002417683601299</v>
      </c>
      <c r="B380">
        <v>0.16531556844711301</v>
      </c>
      <c r="D380">
        <v>0.25745484232902499</v>
      </c>
      <c r="E380">
        <v>0.24480316042899999</v>
      </c>
      <c r="G380">
        <v>0.123570509254932</v>
      </c>
      <c r="H380">
        <v>9.7883068025112097E-2</v>
      </c>
      <c r="J380">
        <v>4.0771914063952798E-4</v>
      </c>
      <c r="K380">
        <v>1.0468020336702401E-3</v>
      </c>
      <c r="M380">
        <v>5.6445945054292603E-2</v>
      </c>
      <c r="N380">
        <v>5.2598584443330702E-2</v>
      </c>
    </row>
    <row r="381" spans="1:14" x14ac:dyDescent="0.25">
      <c r="A381">
        <v>4.8539568670093996E-3</v>
      </c>
      <c r="B381">
        <v>3.6845738068223E-3</v>
      </c>
      <c r="D381">
        <v>4.3961621820926597E-2</v>
      </c>
      <c r="E381">
        <v>3.8065366446971803E-2</v>
      </c>
      <c r="G381">
        <v>2.5018057203851602E-4</v>
      </c>
      <c r="H381">
        <v>2.3485541169065901E-4</v>
      </c>
      <c r="J381">
        <v>4.1064561810344398E-4</v>
      </c>
      <c r="K381">
        <v>6.4910092623904304E-4</v>
      </c>
      <c r="M381">
        <v>5.6445945054292603E-2</v>
      </c>
      <c r="N381">
        <v>5.4505825042724602E-2</v>
      </c>
    </row>
    <row r="382" spans="1:14" x14ac:dyDescent="0.25">
      <c r="A382">
        <v>3.5742444451898302E-3</v>
      </c>
      <c r="B382">
        <v>3.8233774248510599E-3</v>
      </c>
      <c r="D382">
        <v>4.3961621820926597E-2</v>
      </c>
      <c r="E382">
        <v>5.0381142646074198E-2</v>
      </c>
      <c r="G382">
        <v>0.20768895745277399</v>
      </c>
      <c r="H382">
        <v>0.31795984506607</v>
      </c>
      <c r="J382">
        <v>4.1015699389390599E-4</v>
      </c>
      <c r="K382">
        <v>6.5502687357365998E-4</v>
      </c>
      <c r="M382">
        <v>0.28393355011940002</v>
      </c>
      <c r="N382">
        <v>0.26842942833900402</v>
      </c>
    </row>
    <row r="383" spans="1:14" x14ac:dyDescent="0.25">
      <c r="A383">
        <v>4.8879664391279203E-3</v>
      </c>
      <c r="B383">
        <v>4.1420026682317196E-3</v>
      </c>
      <c r="D383">
        <v>0.25789898633956898</v>
      </c>
      <c r="E383">
        <v>0.239189803600311</v>
      </c>
      <c r="G383">
        <v>1.50292238686233E-4</v>
      </c>
      <c r="H383">
        <v>2.9953170451335598E-4</v>
      </c>
      <c r="J383">
        <v>9.1608576476573902E-2</v>
      </c>
      <c r="K383">
        <v>7.6072290539741502E-2</v>
      </c>
      <c r="M383">
        <v>0.31785142421722401</v>
      </c>
      <c r="N383">
        <v>0.294761061668396</v>
      </c>
    </row>
    <row r="384" spans="1:14" x14ac:dyDescent="0.25">
      <c r="A384">
        <v>1.5369866043329201E-2</v>
      </c>
      <c r="B384">
        <v>1.6077470500022099E-3</v>
      </c>
      <c r="D384">
        <v>4.3961621820926597E-2</v>
      </c>
      <c r="E384">
        <v>5.6644439697265597E-2</v>
      </c>
      <c r="G384">
        <v>0.120229206979274</v>
      </c>
      <c r="H384">
        <v>0.125144273042678</v>
      </c>
      <c r="J384">
        <v>4.1078464710153601E-4</v>
      </c>
      <c r="K384">
        <v>9.4355840701609796E-4</v>
      </c>
      <c r="M384">
        <v>5.6445945054292603E-2</v>
      </c>
      <c r="N384">
        <v>5.0256922841071999E-2</v>
      </c>
    </row>
    <row r="385" spans="1:14" x14ac:dyDescent="0.25">
      <c r="A385">
        <v>3.8469824939966202E-3</v>
      </c>
      <c r="B385">
        <v>3.9715771563351102E-3</v>
      </c>
      <c r="D385">
        <v>4.3961621820926597E-2</v>
      </c>
      <c r="E385">
        <v>4.69997003674507E-2</v>
      </c>
      <c r="G385">
        <v>2.5018057203851602E-4</v>
      </c>
      <c r="H385">
        <v>2.3329119721893199E-4</v>
      </c>
      <c r="J385">
        <v>4.1266437619924502E-4</v>
      </c>
      <c r="K385">
        <v>1.16664194501936E-3</v>
      </c>
      <c r="M385">
        <v>5.6445945054292603E-2</v>
      </c>
      <c r="N385">
        <v>5.1553439348935998E-2</v>
      </c>
    </row>
    <row r="386" spans="1:14" x14ac:dyDescent="0.25">
      <c r="A386">
        <v>0.17902265489101399</v>
      </c>
      <c r="B386">
        <v>0.18647024035453699</v>
      </c>
      <c r="D386">
        <v>4.3961621820926597E-2</v>
      </c>
      <c r="E386">
        <v>3.9167981594800901E-2</v>
      </c>
      <c r="G386">
        <v>2.5018057203851602E-4</v>
      </c>
      <c r="H386">
        <v>3.1328503973781997E-4</v>
      </c>
      <c r="J386">
        <v>1.6494377632625401E-4</v>
      </c>
      <c r="K386">
        <v>7.2123855352401701E-4</v>
      </c>
      <c r="M386">
        <v>5.6445945054292603E-2</v>
      </c>
      <c r="N386">
        <v>5.07421046495437E-2</v>
      </c>
    </row>
    <row r="387" spans="1:14" x14ac:dyDescent="0.25">
      <c r="A387">
        <v>0.180191740393638</v>
      </c>
      <c r="B387">
        <v>0.122346743941307</v>
      </c>
      <c r="D387">
        <v>4.3961621820926597E-2</v>
      </c>
      <c r="E387">
        <v>5.1270350813865599E-2</v>
      </c>
      <c r="G387">
        <v>0.117869697511196</v>
      </c>
      <c r="H387">
        <v>8.6185187101364094E-2</v>
      </c>
      <c r="J387">
        <v>4.1088246507570099E-4</v>
      </c>
      <c r="K387">
        <v>1.5812074998393601E-3</v>
      </c>
      <c r="M387">
        <v>5.6445945054292603E-2</v>
      </c>
      <c r="N387">
        <v>4.9220450222492197E-2</v>
      </c>
    </row>
    <row r="388" spans="1:14" x14ac:dyDescent="0.25">
      <c r="A388">
        <v>0.17898714542388899</v>
      </c>
      <c r="B388">
        <v>0.122652284801006</v>
      </c>
      <c r="D388">
        <v>4.3961621820926597E-2</v>
      </c>
      <c r="E388">
        <v>5.4395843297243097E-2</v>
      </c>
      <c r="G388">
        <v>2.5018057203851602E-4</v>
      </c>
      <c r="H388">
        <v>1.7578348342794901E-4</v>
      </c>
      <c r="J388">
        <v>4.1069110739044802E-4</v>
      </c>
      <c r="K388">
        <v>6.2351435190066695E-4</v>
      </c>
      <c r="M388">
        <v>0.34190568327903698</v>
      </c>
      <c r="N388">
        <v>0.36779037117958002</v>
      </c>
    </row>
    <row r="389" spans="1:14" x14ac:dyDescent="0.25">
      <c r="A389">
        <v>4.6851695515215397E-3</v>
      </c>
      <c r="B389">
        <v>3.4009942319244099E-3</v>
      </c>
      <c r="D389">
        <v>0.26238989830017001</v>
      </c>
      <c r="E389">
        <v>0.20303250849246901</v>
      </c>
      <c r="G389">
        <v>2.5018057203851602E-4</v>
      </c>
      <c r="H389">
        <v>7.2902889223769296E-4</v>
      </c>
      <c r="J389">
        <v>9.0064913034439004E-2</v>
      </c>
      <c r="K389">
        <v>6.4797557890415095E-2</v>
      </c>
      <c r="M389">
        <v>5.6445945054292603E-2</v>
      </c>
      <c r="N389">
        <v>4.6725131571292801E-2</v>
      </c>
    </row>
    <row r="390" spans="1:14" x14ac:dyDescent="0.25">
      <c r="A390">
        <v>4.8669348470866602E-3</v>
      </c>
      <c r="B390">
        <v>4.1309613734483702E-3</v>
      </c>
      <c r="D390">
        <v>4.3961621820926597E-2</v>
      </c>
      <c r="E390">
        <v>4.7273751348257002E-2</v>
      </c>
      <c r="G390">
        <v>2.5018057203851602E-4</v>
      </c>
      <c r="H390">
        <v>4.7609148896299303E-4</v>
      </c>
      <c r="J390">
        <v>9.5495097339153207E-2</v>
      </c>
      <c r="K390">
        <v>7.7238231897354098E-2</v>
      </c>
      <c r="M390">
        <v>0.23237077891826599</v>
      </c>
      <c r="N390">
        <v>0.22334256768226601</v>
      </c>
    </row>
    <row r="391" spans="1:14" x14ac:dyDescent="0.25">
      <c r="A391">
        <v>0.25123652815818698</v>
      </c>
      <c r="B391">
        <v>0.25023701786994901</v>
      </c>
      <c r="D391">
        <v>4.3961621820926597E-2</v>
      </c>
      <c r="E391">
        <v>4.2119793593883501E-2</v>
      </c>
      <c r="G391">
        <v>2.5018057203851602E-4</v>
      </c>
      <c r="H391">
        <v>2.3898814106359999E-4</v>
      </c>
      <c r="J391">
        <v>4.10671695135533E-4</v>
      </c>
      <c r="K391">
        <v>6.20963342953473E-4</v>
      </c>
      <c r="M391">
        <v>5.5265448987483902E-2</v>
      </c>
      <c r="N391">
        <v>4.9088444560766199E-2</v>
      </c>
    </row>
    <row r="392" spans="1:14" x14ac:dyDescent="0.25">
      <c r="A392">
        <v>4.2880247347056796E-3</v>
      </c>
      <c r="B392">
        <v>3.8825459778308799E-3</v>
      </c>
      <c r="D392">
        <v>4.3961621820926597E-2</v>
      </c>
      <c r="E392">
        <v>4.7489237040281199E-2</v>
      </c>
      <c r="G392">
        <v>0.207605600357055</v>
      </c>
      <c r="H392">
        <v>0.38396272063255299</v>
      </c>
      <c r="J392">
        <v>4.8234162386506698E-4</v>
      </c>
      <c r="K392">
        <v>5.6031456915661595E-4</v>
      </c>
      <c r="M392">
        <v>5.6445945054292603E-2</v>
      </c>
      <c r="N392">
        <v>5.2526332437991999E-2</v>
      </c>
    </row>
    <row r="393" spans="1:14" x14ac:dyDescent="0.25">
      <c r="A393">
        <v>2.9919066000729799E-3</v>
      </c>
      <c r="B393">
        <v>5.8519062586128703E-3</v>
      </c>
      <c r="D393">
        <v>4.3961621820926597E-2</v>
      </c>
      <c r="E393">
        <v>4.1966494172811501E-2</v>
      </c>
      <c r="G393">
        <v>2.5018057203851602E-4</v>
      </c>
      <c r="H393">
        <v>1.38246061396785E-4</v>
      </c>
      <c r="J393">
        <v>0.127941533923149</v>
      </c>
      <c r="K393">
        <v>0.226539000868797</v>
      </c>
      <c r="M393">
        <v>0.35390663146972601</v>
      </c>
      <c r="N393">
        <v>0.35913935303687999</v>
      </c>
    </row>
    <row r="394" spans="1:14" x14ac:dyDescent="0.25">
      <c r="A394">
        <v>4.4593801721930504E-3</v>
      </c>
      <c r="B394">
        <v>4.6017002314329104E-3</v>
      </c>
      <c r="D394">
        <v>4.3961621820926597E-2</v>
      </c>
      <c r="E394">
        <v>5.4792929440736701E-2</v>
      </c>
      <c r="G394">
        <v>2.5018057203851602E-4</v>
      </c>
      <c r="H394">
        <v>1.6132430755533199E-4</v>
      </c>
      <c r="J394">
        <v>4.1095403139479399E-4</v>
      </c>
      <c r="K394">
        <v>8.6806417675688798E-4</v>
      </c>
      <c r="M394">
        <v>5.6445945054292603E-2</v>
      </c>
      <c r="N394">
        <v>5.4912511259317398E-2</v>
      </c>
    </row>
    <row r="395" spans="1:14" x14ac:dyDescent="0.25">
      <c r="A395">
        <v>3.2955571077764E-3</v>
      </c>
      <c r="B395">
        <v>3.57679440639913E-3</v>
      </c>
      <c r="D395">
        <v>4.3464321643114E-2</v>
      </c>
      <c r="E395">
        <v>4.8049621284007998E-2</v>
      </c>
      <c r="G395">
        <v>0.14175809919834101</v>
      </c>
      <c r="H395">
        <v>0.29751613736152599</v>
      </c>
      <c r="J395">
        <v>4.1217877878807398E-4</v>
      </c>
      <c r="K395">
        <v>1.10443856101483E-3</v>
      </c>
      <c r="M395">
        <v>5.6445945054292603E-2</v>
      </c>
      <c r="N395">
        <v>5.5885665118694298E-2</v>
      </c>
    </row>
    <row r="396" spans="1:14" x14ac:dyDescent="0.25">
      <c r="A396">
        <v>0.245095744729042</v>
      </c>
      <c r="B396">
        <v>0.252767384052276</v>
      </c>
      <c r="D396">
        <v>4.3961621820926597E-2</v>
      </c>
      <c r="E396">
        <v>4.8065036535262999E-2</v>
      </c>
      <c r="G396">
        <v>2.4957960704341498E-4</v>
      </c>
      <c r="H396">
        <v>9.5952919218689203E-4</v>
      </c>
      <c r="J396">
        <v>4.3539385660551402E-4</v>
      </c>
      <c r="K396">
        <v>5.6212412891909404E-4</v>
      </c>
      <c r="M396">
        <v>0.682694852352142</v>
      </c>
      <c r="N396">
        <v>0.61546128988265902</v>
      </c>
    </row>
    <row r="397" spans="1:14" x14ac:dyDescent="0.25">
      <c r="A397">
        <v>2.4348970036953601E-3</v>
      </c>
      <c r="B397">
        <v>3.6999019794166001E-3</v>
      </c>
      <c r="D397">
        <v>4.3961621820926597E-2</v>
      </c>
      <c r="E397">
        <v>5.2613247185945497E-2</v>
      </c>
      <c r="G397">
        <v>2.5018057203851602E-4</v>
      </c>
      <c r="H397">
        <v>1.48375809658318E-3</v>
      </c>
      <c r="J397">
        <v>0.117965251207351</v>
      </c>
      <c r="K397">
        <v>0.108198575675487</v>
      </c>
      <c r="M397">
        <v>5.6445945054292603E-2</v>
      </c>
      <c r="N397">
        <v>4.7043666243553099E-2</v>
      </c>
    </row>
    <row r="398" spans="1:14" x14ac:dyDescent="0.25">
      <c r="A398">
        <v>3.9407559670507899E-3</v>
      </c>
      <c r="B398">
        <v>4.1864160448312699E-3</v>
      </c>
      <c r="D398">
        <v>4.3905567377805703E-2</v>
      </c>
      <c r="E398">
        <v>3.8997363299131303E-2</v>
      </c>
      <c r="G398">
        <v>0.11785175651311799</v>
      </c>
      <c r="H398">
        <v>7.4612915515899603E-2</v>
      </c>
      <c r="J398">
        <v>0.12520945072174</v>
      </c>
      <c r="K398">
        <v>0.20191444456577301</v>
      </c>
      <c r="M398">
        <v>5.6445945054292603E-2</v>
      </c>
      <c r="N398">
        <v>5.64383864402771E-2</v>
      </c>
    </row>
    <row r="399" spans="1:14" x14ac:dyDescent="0.25">
      <c r="A399">
        <v>0.28870117664337103</v>
      </c>
      <c r="B399">
        <v>0.26288411021232599</v>
      </c>
      <c r="D399">
        <v>4.3961621820926597E-2</v>
      </c>
      <c r="E399">
        <v>4.2528484016656799E-2</v>
      </c>
      <c r="G399">
        <v>0.119351789355278</v>
      </c>
      <c r="H399">
        <v>9.7931489348411505E-2</v>
      </c>
      <c r="J399">
        <v>0.14843082427978499</v>
      </c>
      <c r="K399">
        <v>0.13651783764362299</v>
      </c>
      <c r="M399">
        <v>0.29717978835105802</v>
      </c>
      <c r="N399">
        <v>0.31095170974731401</v>
      </c>
    </row>
    <row r="400" spans="1:14" x14ac:dyDescent="0.25">
      <c r="A400">
        <v>3.39204259216785E-3</v>
      </c>
      <c r="B400">
        <v>2.0359030459076101E-3</v>
      </c>
      <c r="D400">
        <v>4.3961621820926597E-2</v>
      </c>
      <c r="E400">
        <v>4.7544319182634298E-2</v>
      </c>
      <c r="G400">
        <v>2.5018057203851602E-4</v>
      </c>
      <c r="H400">
        <v>2.0943868730682801E-4</v>
      </c>
      <c r="J400">
        <v>4.1068400605581701E-4</v>
      </c>
      <c r="K400">
        <v>8.7586540030315497E-4</v>
      </c>
      <c r="M400">
        <v>5.6445945054292603E-2</v>
      </c>
      <c r="N400">
        <v>5.3692098706960602E-2</v>
      </c>
    </row>
    <row r="401" spans="1:14" x14ac:dyDescent="0.25">
      <c r="A401">
        <v>4.3042474426329101E-3</v>
      </c>
      <c r="B401">
        <v>3.0480544082820398E-3</v>
      </c>
      <c r="D401">
        <v>4.3961621820926597E-2</v>
      </c>
      <c r="E401">
        <v>4.5819971710443497E-2</v>
      </c>
      <c r="G401">
        <v>0.117841638624668</v>
      </c>
      <c r="H401">
        <v>9.1261878609657204E-2</v>
      </c>
      <c r="J401">
        <v>5.4700125474482699E-4</v>
      </c>
      <c r="K401">
        <v>6.1183277284726501E-4</v>
      </c>
      <c r="M401">
        <v>5.6445945054292603E-2</v>
      </c>
      <c r="N401">
        <v>5.0180807709693902E-2</v>
      </c>
    </row>
    <row r="402" spans="1:14" x14ac:dyDescent="0.25">
      <c r="A402">
        <v>2.4052965454757201E-3</v>
      </c>
      <c r="B402">
        <v>4.2613586410880002E-3</v>
      </c>
      <c r="D402">
        <v>4.3961621820926597E-2</v>
      </c>
      <c r="E402">
        <v>4.4821381568908601E-2</v>
      </c>
      <c r="G402">
        <v>0.119351789355278</v>
      </c>
      <c r="H402">
        <v>8.0013170838356004E-2</v>
      </c>
      <c r="J402">
        <v>4.1064122342504501E-4</v>
      </c>
      <c r="K402">
        <v>7.2986201848834699E-4</v>
      </c>
      <c r="M402">
        <v>5.6445945054292603E-2</v>
      </c>
      <c r="N402">
        <v>5.52804358303546E-2</v>
      </c>
    </row>
    <row r="403" spans="1:14" x14ac:dyDescent="0.25">
      <c r="A403">
        <v>3.8783922791481001E-3</v>
      </c>
      <c r="B403">
        <v>4.4212844222783999E-3</v>
      </c>
      <c r="D403">
        <v>0.23855847120285001</v>
      </c>
      <c r="E403">
        <v>0.26882305741310097</v>
      </c>
      <c r="G403">
        <v>2.5018057203851602E-4</v>
      </c>
      <c r="H403">
        <v>3.31878662109375E-4</v>
      </c>
      <c r="J403">
        <v>4.1064669494517099E-4</v>
      </c>
      <c r="K403">
        <v>2.9926106799393801E-3</v>
      </c>
      <c r="M403">
        <v>5.6445945054292603E-2</v>
      </c>
      <c r="N403">
        <v>4.5966483652591698E-2</v>
      </c>
    </row>
    <row r="404" spans="1:14" x14ac:dyDescent="0.25">
      <c r="A404">
        <v>0.17877084016799899</v>
      </c>
      <c r="B404">
        <v>0.17049844563007299</v>
      </c>
      <c r="D404">
        <v>4.3961621820926597E-2</v>
      </c>
      <c r="E404">
        <v>5.3885329514741898E-2</v>
      </c>
      <c r="G404">
        <v>2.5018057203851602E-4</v>
      </c>
      <c r="H404">
        <v>2.38093329244293E-4</v>
      </c>
      <c r="J404">
        <v>4.1065702680498302E-4</v>
      </c>
      <c r="K404">
        <v>9.0586143778636997E-4</v>
      </c>
      <c r="M404">
        <v>0.31588110327720598</v>
      </c>
      <c r="N404">
        <v>0.30354750156402499</v>
      </c>
    </row>
    <row r="405" spans="1:14" x14ac:dyDescent="0.25">
      <c r="A405">
        <v>4.6086055226624003E-3</v>
      </c>
      <c r="B405">
        <v>3.6743986420333299E-3</v>
      </c>
      <c r="D405">
        <v>4.3961621820926597E-2</v>
      </c>
      <c r="E405">
        <v>5.32831735908985E-2</v>
      </c>
      <c r="G405">
        <v>2.5018057203851602E-4</v>
      </c>
      <c r="H405">
        <v>1.1717824236257E-4</v>
      </c>
      <c r="J405">
        <v>4.1327561484649702E-4</v>
      </c>
      <c r="K405">
        <v>7.2245096089318395E-4</v>
      </c>
      <c r="M405">
        <v>0.347811549901962</v>
      </c>
      <c r="N405">
        <v>0.357030689716339</v>
      </c>
    </row>
    <row r="406" spans="1:14" x14ac:dyDescent="0.25">
      <c r="A406">
        <v>4.2949230410158599E-3</v>
      </c>
      <c r="B406">
        <v>3.84986284188926E-3</v>
      </c>
      <c r="D406">
        <v>4.3961621820926597E-2</v>
      </c>
      <c r="E406">
        <v>5.0001852214336298E-2</v>
      </c>
      <c r="G406">
        <v>2.5018057203851602E-4</v>
      </c>
      <c r="H406">
        <v>2.4130330712068799E-4</v>
      </c>
      <c r="J406">
        <v>4.1064841207116799E-4</v>
      </c>
      <c r="K406">
        <v>9.7531423671171004E-4</v>
      </c>
      <c r="M406">
        <v>5.6445945054292603E-2</v>
      </c>
      <c r="N406">
        <v>5.0219438970088903E-2</v>
      </c>
    </row>
    <row r="407" spans="1:14" x14ac:dyDescent="0.25">
      <c r="A407">
        <v>0.24071335792541501</v>
      </c>
      <c r="B407">
        <v>0.33961650729179299</v>
      </c>
      <c r="D407">
        <v>4.3961621820926597E-2</v>
      </c>
      <c r="E407">
        <v>4.6867154538631398E-2</v>
      </c>
      <c r="G407">
        <v>1.5961153258103799E-4</v>
      </c>
      <c r="H407">
        <v>4.1799855534918601E-4</v>
      </c>
      <c r="J407">
        <v>4.1064122342504501E-4</v>
      </c>
      <c r="K407">
        <v>1.9144203979521901E-3</v>
      </c>
      <c r="M407">
        <v>5.6445945054292603E-2</v>
      </c>
      <c r="N407">
        <v>6.1410203576087903E-2</v>
      </c>
    </row>
    <row r="408" spans="1:14" x14ac:dyDescent="0.25">
      <c r="A408">
        <v>1.36854089796543E-2</v>
      </c>
      <c r="B408">
        <v>8.9876409620046598E-3</v>
      </c>
      <c r="D408">
        <v>0.29542785882949801</v>
      </c>
      <c r="E408">
        <v>0.31491041183471602</v>
      </c>
      <c r="G408">
        <v>0.147450491786003</v>
      </c>
      <c r="H408">
        <v>5.86224049329757E-2</v>
      </c>
      <c r="J408">
        <v>4.1064122342504501E-4</v>
      </c>
      <c r="K408">
        <v>6.5318844281136903E-4</v>
      </c>
      <c r="M408">
        <v>5.6445945054292603E-2</v>
      </c>
      <c r="N408">
        <v>5.4789129644632298E-2</v>
      </c>
    </row>
    <row r="409" spans="1:14" x14ac:dyDescent="0.25">
      <c r="A409">
        <v>4.5721130445599504E-3</v>
      </c>
      <c r="B409">
        <v>3.69875924661755E-3</v>
      </c>
      <c r="D409">
        <v>4.3961621820926597E-2</v>
      </c>
      <c r="E409">
        <v>3.8145262748002999E-2</v>
      </c>
      <c r="G409">
        <v>2.5018057203851602E-4</v>
      </c>
      <c r="H409">
        <v>4.3540276237763399E-4</v>
      </c>
      <c r="J409">
        <v>4.1044011595658898E-4</v>
      </c>
      <c r="K409">
        <v>1.300725270994E-3</v>
      </c>
      <c r="M409">
        <v>0.30913099646568298</v>
      </c>
      <c r="N409">
        <v>0.27945384383201599</v>
      </c>
    </row>
    <row r="410" spans="1:14" x14ac:dyDescent="0.25">
      <c r="A410">
        <v>3.8119421806186399E-3</v>
      </c>
      <c r="B410">
        <v>3.7173929158598098E-3</v>
      </c>
      <c r="D410">
        <v>4.3905559927225099E-2</v>
      </c>
      <c r="E410">
        <v>3.3213976770639399E-2</v>
      </c>
      <c r="G410">
        <v>2.5018057203851602E-4</v>
      </c>
      <c r="H410">
        <v>2.6705744676291899E-4</v>
      </c>
      <c r="J410">
        <v>2.9673438984900702E-4</v>
      </c>
      <c r="K410">
        <v>6.6067185252904805E-4</v>
      </c>
      <c r="M410">
        <v>5.6445945054292603E-2</v>
      </c>
      <c r="N410">
        <v>5.5870659649372101E-2</v>
      </c>
    </row>
    <row r="411" spans="1:14" x14ac:dyDescent="0.25">
      <c r="A411">
        <v>6.5007559955120003E-2</v>
      </c>
      <c r="B411">
        <v>6.51288703083992E-2</v>
      </c>
      <c r="D411">
        <v>4.3905559927225099E-2</v>
      </c>
      <c r="E411">
        <v>4.1103612631559303E-2</v>
      </c>
      <c r="G411">
        <v>2.5018057203851602E-4</v>
      </c>
      <c r="H411">
        <v>4.5595710980705901E-4</v>
      </c>
      <c r="J411">
        <v>4.0941810584627E-4</v>
      </c>
      <c r="K411">
        <v>8.2516914699226596E-4</v>
      </c>
      <c r="M411">
        <v>0.286700218915939</v>
      </c>
      <c r="N411">
        <v>0.28893786668777399</v>
      </c>
    </row>
    <row r="412" spans="1:14" x14ac:dyDescent="0.25">
      <c r="A412">
        <v>3.8572065532207398E-3</v>
      </c>
      <c r="B412">
        <v>3.4814756363630199E-3</v>
      </c>
      <c r="D412">
        <v>4.3961621820926597E-2</v>
      </c>
      <c r="E412">
        <v>4.9563668668270097E-2</v>
      </c>
      <c r="G412">
        <v>1.00864832347724E-4</v>
      </c>
      <c r="H412">
        <v>1.39928408316336E-4</v>
      </c>
      <c r="J412">
        <v>0.12589013576507499</v>
      </c>
      <c r="K412">
        <v>0.14797376096248599</v>
      </c>
      <c r="M412">
        <v>5.5378694087266901E-2</v>
      </c>
      <c r="N412">
        <v>5.1513545215129797E-2</v>
      </c>
    </row>
    <row r="413" spans="1:14" x14ac:dyDescent="0.25">
      <c r="A413">
        <v>0.20086438953876401</v>
      </c>
      <c r="B413">
        <v>0.217084780335426</v>
      </c>
      <c r="D413">
        <v>4.3961621820926597E-2</v>
      </c>
      <c r="E413">
        <v>2.9641767963767E-2</v>
      </c>
      <c r="G413">
        <v>2.5018057203851602E-4</v>
      </c>
      <c r="H413">
        <v>1.8514384282752801E-4</v>
      </c>
      <c r="J413">
        <v>4.1028854320756999E-4</v>
      </c>
      <c r="K413">
        <v>8.8605569908395399E-4</v>
      </c>
      <c r="M413">
        <v>5.5293321609497001E-2</v>
      </c>
      <c r="N413">
        <v>4.8575706779956797E-2</v>
      </c>
    </row>
    <row r="414" spans="1:14" x14ac:dyDescent="0.25">
      <c r="A414">
        <v>0.21326017379760701</v>
      </c>
      <c r="B414">
        <v>0.15904839336872101</v>
      </c>
      <c r="D414">
        <v>4.3961621820926597E-2</v>
      </c>
      <c r="E414">
        <v>4.6684905886650002E-2</v>
      </c>
      <c r="G414">
        <v>0.126254603266716</v>
      </c>
      <c r="H414">
        <v>0.11834176629781699</v>
      </c>
      <c r="J414">
        <v>4.1092172614298701E-4</v>
      </c>
      <c r="K414">
        <v>8.9330534683540398E-4</v>
      </c>
      <c r="M414">
        <v>0.30320671200752197</v>
      </c>
      <c r="N414">
        <v>0.286687582731246</v>
      </c>
    </row>
    <row r="415" spans="1:14" x14ac:dyDescent="0.25">
      <c r="A415">
        <v>4.5890002511441699E-3</v>
      </c>
      <c r="B415">
        <v>4.0533393621444702E-3</v>
      </c>
      <c r="D415">
        <v>4.3905559927225099E-2</v>
      </c>
      <c r="E415">
        <v>4.9067731946706702E-2</v>
      </c>
      <c r="G415">
        <v>2.5018057203851602E-4</v>
      </c>
      <c r="H415">
        <v>6.1924749752506603E-4</v>
      </c>
      <c r="J415">
        <v>4.10551874665543E-4</v>
      </c>
      <c r="K415">
        <v>1.1118653928861E-3</v>
      </c>
      <c r="M415">
        <v>0.28277096152305597</v>
      </c>
      <c r="N415">
        <v>0.27114406228065402</v>
      </c>
    </row>
    <row r="416" spans="1:14" x14ac:dyDescent="0.25">
      <c r="A416">
        <v>1.96011029183864E-2</v>
      </c>
      <c r="B416">
        <v>6.9225314073264599E-3</v>
      </c>
      <c r="D416">
        <v>0.27350741624832098</v>
      </c>
      <c r="E416">
        <v>0.21872417628765101</v>
      </c>
      <c r="G416">
        <v>2.5018057203851602E-4</v>
      </c>
      <c r="H416">
        <v>2.0510719332378301E-4</v>
      </c>
      <c r="J416">
        <v>4.1050990694202401E-4</v>
      </c>
      <c r="K416">
        <v>1.63151300512254E-3</v>
      </c>
      <c r="M416">
        <v>5.6445945054292603E-2</v>
      </c>
      <c r="N416">
        <v>4.7222550958394997E-2</v>
      </c>
    </row>
    <row r="417" spans="1:14" x14ac:dyDescent="0.25">
      <c r="A417">
        <v>2.3747142404317799E-3</v>
      </c>
      <c r="B417">
        <v>3.4760744310915401E-3</v>
      </c>
      <c r="D417">
        <v>4.3961621820926597E-2</v>
      </c>
      <c r="E417">
        <v>3.5455115139484399E-2</v>
      </c>
      <c r="G417">
        <v>2.5018057203851602E-4</v>
      </c>
      <c r="H417">
        <v>2.56183178862556E-4</v>
      </c>
      <c r="J417">
        <v>5.0780203193426098E-2</v>
      </c>
      <c r="K417">
        <v>0.186461746692657</v>
      </c>
      <c r="M417">
        <v>0.310531556606292</v>
      </c>
      <c r="N417">
        <v>0.274826109409332</v>
      </c>
    </row>
    <row r="418" spans="1:14" x14ac:dyDescent="0.25">
      <c r="A418">
        <v>1.96011029183864E-2</v>
      </c>
      <c r="B418">
        <v>7.1863834746181904E-3</v>
      </c>
      <c r="D418">
        <v>4.3961621820926597E-2</v>
      </c>
      <c r="E418">
        <v>4.1266094893216997E-2</v>
      </c>
      <c r="G418">
        <v>2.5018057203851602E-4</v>
      </c>
      <c r="H418">
        <v>3.2820430351421199E-4</v>
      </c>
      <c r="J418">
        <v>4.1059695649892E-4</v>
      </c>
      <c r="K418">
        <v>4.7914561582729199E-4</v>
      </c>
      <c r="M418">
        <v>5.6445945054292603E-2</v>
      </c>
      <c r="N418">
        <v>5.2527353167533798E-2</v>
      </c>
    </row>
    <row r="419" spans="1:14" x14ac:dyDescent="0.25">
      <c r="A419">
        <v>0.17923289537429801</v>
      </c>
      <c r="B419">
        <v>0.18873693048953999</v>
      </c>
      <c r="D419">
        <v>4.3961621820926597E-2</v>
      </c>
      <c r="E419">
        <v>4.59430776536464E-2</v>
      </c>
      <c r="G419">
        <v>9.2411130666732705E-2</v>
      </c>
      <c r="H419">
        <v>9.3292616307735401E-2</v>
      </c>
      <c r="J419">
        <v>5.2178371697664196E-4</v>
      </c>
      <c r="K419">
        <v>3.8924923865124502E-4</v>
      </c>
      <c r="M419">
        <v>5.6445945054292603E-2</v>
      </c>
      <c r="N419">
        <v>4.7845691442489603E-2</v>
      </c>
    </row>
    <row r="420" spans="1:14" x14ac:dyDescent="0.25">
      <c r="A420">
        <v>3.29411891289055E-3</v>
      </c>
      <c r="B420">
        <v>2.7906824834644699E-3</v>
      </c>
      <c r="D420">
        <v>4.3961621820926597E-2</v>
      </c>
      <c r="E420">
        <v>5.1948700100183397E-2</v>
      </c>
      <c r="G420">
        <v>0.122049607336521</v>
      </c>
      <c r="H420">
        <v>0.14241954684257499</v>
      </c>
      <c r="J420">
        <v>4.1067428537644403E-4</v>
      </c>
      <c r="K420">
        <v>1.77681830246001E-3</v>
      </c>
      <c r="M420">
        <v>5.6445945054292603E-2</v>
      </c>
      <c r="N420">
        <v>5.5608626455068498E-2</v>
      </c>
    </row>
    <row r="421" spans="1:14" x14ac:dyDescent="0.25">
      <c r="A421">
        <v>0.17872989177703799</v>
      </c>
      <c r="B421">
        <v>0.18114377558231301</v>
      </c>
      <c r="D421">
        <v>0.23788222670555101</v>
      </c>
      <c r="E421">
        <v>0.20304986834526001</v>
      </c>
      <c r="G421">
        <v>2.5018057203851602E-4</v>
      </c>
      <c r="H421">
        <v>1.7011904856189999E-4</v>
      </c>
      <c r="J421">
        <v>0.12453239411115601</v>
      </c>
      <c r="K421">
        <v>0.14166659116744901</v>
      </c>
      <c r="M421">
        <v>0.28903660178184498</v>
      </c>
      <c r="N421">
        <v>0.29449447989463801</v>
      </c>
    </row>
    <row r="422" spans="1:14" x14ac:dyDescent="0.25">
      <c r="A422">
        <v>4.29000426083803E-3</v>
      </c>
      <c r="B422">
        <v>3.90520086511969E-3</v>
      </c>
      <c r="D422">
        <v>0.29733180999755798</v>
      </c>
      <c r="E422">
        <v>0.28844726085662797</v>
      </c>
      <c r="G422">
        <v>2.5018057203851602E-4</v>
      </c>
      <c r="H422">
        <v>2.5974476011469901E-4</v>
      </c>
      <c r="J422">
        <v>4.1064122342504501E-4</v>
      </c>
      <c r="K422">
        <v>2.4300110526382901E-3</v>
      </c>
      <c r="M422">
        <v>5.6445945054292603E-2</v>
      </c>
      <c r="N422">
        <v>5.5808905512094498E-2</v>
      </c>
    </row>
    <row r="423" spans="1:14" x14ac:dyDescent="0.25">
      <c r="A423">
        <v>4.4279559515416596E-3</v>
      </c>
      <c r="B423">
        <v>3.7992692086845602E-3</v>
      </c>
      <c r="D423">
        <v>4.3961621820926597E-2</v>
      </c>
      <c r="E423">
        <v>4.38970476388931E-2</v>
      </c>
      <c r="G423">
        <v>2.5018057203851602E-4</v>
      </c>
      <c r="H423">
        <v>2.11872029467485E-4</v>
      </c>
      <c r="J423">
        <v>1.5883546438999401E-4</v>
      </c>
      <c r="K423">
        <v>5.3348910296335795E-4</v>
      </c>
      <c r="M423">
        <v>5.5296253412961897E-2</v>
      </c>
      <c r="N423">
        <v>5.1713399589061702E-2</v>
      </c>
    </row>
    <row r="424" spans="1:14" x14ac:dyDescent="0.25">
      <c r="A424">
        <v>4.22223145142197E-3</v>
      </c>
      <c r="B424">
        <v>3.03589715622365E-3</v>
      </c>
      <c r="D424">
        <v>4.3961621820926597E-2</v>
      </c>
      <c r="E424">
        <v>5.2599128335714299E-2</v>
      </c>
      <c r="G424">
        <v>2.5018057203851602E-4</v>
      </c>
      <c r="H424">
        <v>2.3963597777765201E-4</v>
      </c>
      <c r="J424">
        <v>0.126963630318641</v>
      </c>
      <c r="K424">
        <v>0.13016812503337799</v>
      </c>
      <c r="M424">
        <v>5.6445945054292603E-2</v>
      </c>
      <c r="N424">
        <v>5.16428910195827E-2</v>
      </c>
    </row>
    <row r="425" spans="1:14" x14ac:dyDescent="0.25">
      <c r="A425">
        <v>3.3177784644067201E-3</v>
      </c>
      <c r="B425">
        <v>2.9535039793699902E-3</v>
      </c>
      <c r="D425">
        <v>0.23523035645484899</v>
      </c>
      <c r="E425">
        <v>0.20637126266956299</v>
      </c>
      <c r="G425">
        <v>0.15653608739375999</v>
      </c>
      <c r="H425">
        <v>0.15007634460926</v>
      </c>
      <c r="J425">
        <v>0.15135844051837899</v>
      </c>
      <c r="K425">
        <v>0.120703592896461</v>
      </c>
      <c r="M425">
        <v>0.40693598985671903</v>
      </c>
      <c r="N425">
        <v>0.36590272188186601</v>
      </c>
    </row>
    <row r="426" spans="1:14" x14ac:dyDescent="0.25">
      <c r="A426">
        <v>4.6131582930684003E-3</v>
      </c>
      <c r="B426">
        <v>3.9913184009492397E-3</v>
      </c>
      <c r="D426">
        <v>1.9724132493138299E-2</v>
      </c>
      <c r="E426">
        <v>2.7109788730740499E-2</v>
      </c>
      <c r="G426">
        <v>1.79918788489885E-4</v>
      </c>
      <c r="H426">
        <v>4.7721940791234298E-4</v>
      </c>
      <c r="J426">
        <v>1.5765601710882E-4</v>
      </c>
      <c r="K426">
        <v>6.5950641874223904E-4</v>
      </c>
      <c r="M426">
        <v>0.28412866592407199</v>
      </c>
      <c r="N426">
        <v>0.27284345030784601</v>
      </c>
    </row>
    <row r="427" spans="1:14" x14ac:dyDescent="0.25">
      <c r="A427">
        <v>1.6153113916516301E-2</v>
      </c>
      <c r="B427">
        <v>1.2576748849823999E-3</v>
      </c>
      <c r="D427">
        <v>4.3961621820926597E-2</v>
      </c>
      <c r="E427">
        <v>4.4659420847892699E-2</v>
      </c>
      <c r="G427">
        <v>2.5018057203851602E-4</v>
      </c>
      <c r="H427">
        <v>2.2059024195186699E-4</v>
      </c>
      <c r="J427">
        <v>4.1093153413385099E-4</v>
      </c>
      <c r="K427">
        <v>5.5359798716381095E-4</v>
      </c>
      <c r="M427">
        <v>0.43106821179389898</v>
      </c>
      <c r="N427">
        <v>0.40876322984695401</v>
      </c>
    </row>
    <row r="428" spans="1:14" x14ac:dyDescent="0.25">
      <c r="A428">
        <v>0.238929867744445</v>
      </c>
      <c r="B428">
        <v>0.24789066612720401</v>
      </c>
      <c r="D428">
        <v>4.3557547032833099E-2</v>
      </c>
      <c r="E428">
        <v>4.6785857528448098E-2</v>
      </c>
      <c r="G428">
        <v>1.5947461361065499E-4</v>
      </c>
      <c r="H428">
        <v>6.2421237817034104E-4</v>
      </c>
      <c r="J428">
        <v>0.117248930037021</v>
      </c>
      <c r="K428">
        <v>0.10556953400373401</v>
      </c>
      <c r="M428">
        <v>0.34646001458168002</v>
      </c>
      <c r="N428">
        <v>0.34809735417366</v>
      </c>
    </row>
    <row r="429" spans="1:14" x14ac:dyDescent="0.25">
      <c r="A429">
        <v>4.1279643774032497E-3</v>
      </c>
      <c r="B429">
        <v>5.2666054107248696E-3</v>
      </c>
      <c r="D429">
        <v>4.3961621820926597E-2</v>
      </c>
      <c r="E429">
        <v>4.4143792241811697E-2</v>
      </c>
      <c r="G429">
        <v>0.119351789355278</v>
      </c>
      <c r="H429">
        <v>7.0304602384567205E-2</v>
      </c>
      <c r="J429">
        <v>0.120250463485717</v>
      </c>
      <c r="K429">
        <v>9.3137070536613395E-2</v>
      </c>
      <c r="M429">
        <v>5.6445945054292603E-2</v>
      </c>
      <c r="N429">
        <v>6.09832070767879E-2</v>
      </c>
    </row>
    <row r="430" spans="1:14" x14ac:dyDescent="0.25">
      <c r="A430">
        <v>4.4694258831441402E-3</v>
      </c>
      <c r="B430">
        <v>3.5577025264501498E-3</v>
      </c>
      <c r="D430">
        <v>1.9719664007425301E-2</v>
      </c>
      <c r="E430">
        <v>2.5343526154756501E-2</v>
      </c>
      <c r="G430">
        <v>2.5018057203851602E-4</v>
      </c>
      <c r="H430">
        <v>2.4667428806424098E-4</v>
      </c>
      <c r="J430">
        <v>4.14272217312827E-4</v>
      </c>
      <c r="K430">
        <v>1.2521662283688699E-3</v>
      </c>
      <c r="M430">
        <v>5.4914157837629297E-2</v>
      </c>
      <c r="N430">
        <v>4.9195844680070801E-2</v>
      </c>
    </row>
    <row r="431" spans="1:14" x14ac:dyDescent="0.25">
      <c r="A431">
        <v>0.179196551442146</v>
      </c>
      <c r="B431">
        <v>0.13128648698329901</v>
      </c>
      <c r="D431">
        <v>4.3961621820926597E-2</v>
      </c>
      <c r="E431">
        <v>4.8834584653377498E-2</v>
      </c>
      <c r="G431">
        <v>2.5018057203851602E-4</v>
      </c>
      <c r="H431">
        <v>2.9465579427778699E-4</v>
      </c>
      <c r="J431">
        <v>4.10738575737923E-4</v>
      </c>
      <c r="K431">
        <v>1.21225393377244E-3</v>
      </c>
      <c r="M431">
        <v>5.6445945054292603E-2</v>
      </c>
      <c r="N431">
        <v>5.7388905435800497E-2</v>
      </c>
    </row>
    <row r="432" spans="1:14" x14ac:dyDescent="0.25">
      <c r="A432">
        <v>5.6661870330572102E-3</v>
      </c>
      <c r="B432">
        <v>3.8744725752621798E-3</v>
      </c>
      <c r="D432">
        <v>4.3961621820926597E-2</v>
      </c>
      <c r="E432">
        <v>3.2708827406167901E-2</v>
      </c>
      <c r="G432">
        <v>1.5570932009723E-4</v>
      </c>
      <c r="H432">
        <v>2.43556220084428E-4</v>
      </c>
      <c r="J432">
        <v>4.1277284617535699E-4</v>
      </c>
      <c r="K432">
        <v>6.5252516651525996E-4</v>
      </c>
      <c r="M432">
        <v>5.5954314768314299E-2</v>
      </c>
      <c r="N432">
        <v>5.2146926522254902E-2</v>
      </c>
    </row>
    <row r="433" spans="1:14" x14ac:dyDescent="0.25">
      <c r="A433">
        <v>3.8708534557372301E-3</v>
      </c>
      <c r="B433">
        <v>4.61917789652943E-3</v>
      </c>
      <c r="D433">
        <v>0.23080682754516599</v>
      </c>
      <c r="E433">
        <v>0.210621178150177</v>
      </c>
      <c r="G433">
        <v>2.5018057203851602E-4</v>
      </c>
      <c r="H433">
        <v>4.0713115595281102E-4</v>
      </c>
      <c r="J433">
        <v>4.1068450082093401E-4</v>
      </c>
      <c r="K433">
        <v>2.49251304194331E-3</v>
      </c>
      <c r="M433">
        <v>5.4923668503761201E-2</v>
      </c>
      <c r="N433">
        <v>5.3366187959909397E-2</v>
      </c>
    </row>
    <row r="434" spans="1:14" x14ac:dyDescent="0.25">
      <c r="A434">
        <v>4.2724455706775102E-3</v>
      </c>
      <c r="B434">
        <v>4.0260409004986199E-3</v>
      </c>
      <c r="D434">
        <v>4.3961621820926597E-2</v>
      </c>
      <c r="E434">
        <v>3.49890291690826E-2</v>
      </c>
      <c r="G434">
        <v>2.5018057203851602E-4</v>
      </c>
      <c r="H434">
        <v>3.0288996640592803E-4</v>
      </c>
      <c r="J434">
        <v>4.0955914300866398E-4</v>
      </c>
      <c r="K434">
        <v>5.8547436492517504E-4</v>
      </c>
      <c r="M434">
        <v>5.6445945054292603E-2</v>
      </c>
      <c r="N434">
        <v>5.0745017826557097E-2</v>
      </c>
    </row>
    <row r="435" spans="1:14" x14ac:dyDescent="0.25">
      <c r="A435">
        <v>0.25025632977485601</v>
      </c>
      <c r="B435">
        <v>0.29331585764884899</v>
      </c>
      <c r="D435">
        <v>1.6272043809294701E-2</v>
      </c>
      <c r="E435">
        <v>2.8989793732762299E-2</v>
      </c>
      <c r="G435">
        <v>2.5018057203851602E-4</v>
      </c>
      <c r="H435">
        <v>2.04721902264282E-4</v>
      </c>
      <c r="J435">
        <v>4.1073010652325999E-4</v>
      </c>
      <c r="K435">
        <v>6.1664386885240598E-4</v>
      </c>
      <c r="M435">
        <v>5.6445945054292603E-2</v>
      </c>
      <c r="N435">
        <v>5.6880109012126902E-2</v>
      </c>
    </row>
    <row r="436" spans="1:14" x14ac:dyDescent="0.25">
      <c r="A436">
        <v>4.1697039268910798E-3</v>
      </c>
      <c r="B436">
        <v>5.8161579072475399E-3</v>
      </c>
      <c r="D436">
        <v>0.24783205986022899</v>
      </c>
      <c r="E436">
        <v>0.24436271190643299</v>
      </c>
      <c r="G436">
        <v>0.13793569803237901</v>
      </c>
      <c r="H436">
        <v>6.5057769417762701E-2</v>
      </c>
      <c r="J436">
        <v>4.1064122342504501E-4</v>
      </c>
      <c r="K436">
        <v>4.4102952233515599E-4</v>
      </c>
      <c r="M436">
        <v>5.4991777986288001E-2</v>
      </c>
      <c r="N436">
        <v>5.1909465342760003E-2</v>
      </c>
    </row>
    <row r="437" spans="1:14" x14ac:dyDescent="0.25">
      <c r="A437">
        <v>4.6707545407116396E-3</v>
      </c>
      <c r="B437">
        <v>4.8260432668030201E-3</v>
      </c>
      <c r="D437">
        <v>1.6272043809294701E-2</v>
      </c>
      <c r="E437">
        <v>2.498185262084E-2</v>
      </c>
      <c r="G437">
        <v>1.8662949150893799E-4</v>
      </c>
      <c r="H437">
        <v>2.0325856166891699E-4</v>
      </c>
      <c r="J437">
        <v>4.1137746302410901E-4</v>
      </c>
      <c r="K437">
        <v>5.0688511691987504E-4</v>
      </c>
      <c r="M437">
        <v>5.6445945054292603E-2</v>
      </c>
      <c r="N437">
        <v>5.5789444595575298E-2</v>
      </c>
    </row>
    <row r="438" spans="1:14" x14ac:dyDescent="0.25">
      <c r="A438">
        <v>0.26224395632743802</v>
      </c>
      <c r="B438">
        <v>0.35763347148895203</v>
      </c>
      <c r="D438">
        <v>0.287099629640579</v>
      </c>
      <c r="E438">
        <v>0.29226770997047402</v>
      </c>
      <c r="G438">
        <v>2.5018057203851602E-4</v>
      </c>
      <c r="H438">
        <v>6.4440374262630896E-4</v>
      </c>
      <c r="J438">
        <v>0.10999384522437999</v>
      </c>
      <c r="K438">
        <v>9.6091613173484802E-2</v>
      </c>
      <c r="M438">
        <v>5.6445945054292603E-2</v>
      </c>
      <c r="N438">
        <v>5.69366887211799E-2</v>
      </c>
    </row>
    <row r="439" spans="1:14" x14ac:dyDescent="0.25">
      <c r="A439">
        <v>3.84582299739122E-3</v>
      </c>
      <c r="B439">
        <v>4.7801393084228004E-3</v>
      </c>
      <c r="D439">
        <v>4.3961621820926597E-2</v>
      </c>
      <c r="E439">
        <v>4.2051624506711897E-2</v>
      </c>
      <c r="G439">
        <v>3.7440724670886903E-2</v>
      </c>
      <c r="H439">
        <v>0.26097366213798501</v>
      </c>
      <c r="J439">
        <v>0.151858180761337</v>
      </c>
      <c r="K439">
        <v>0.120753951370716</v>
      </c>
      <c r="M439">
        <v>5.6445945054292603E-2</v>
      </c>
      <c r="N439">
        <v>5.0023447722196503E-2</v>
      </c>
    </row>
    <row r="440" spans="1:14" x14ac:dyDescent="0.25">
      <c r="A440">
        <v>4.8810346052050504E-3</v>
      </c>
      <c r="B440">
        <v>3.7335606757551401E-3</v>
      </c>
      <c r="D440">
        <v>4.3961621820926597E-2</v>
      </c>
      <c r="E440">
        <v>5.0097055733203798E-2</v>
      </c>
      <c r="G440">
        <v>0.11777095496654499</v>
      </c>
      <c r="H440">
        <v>0.100644320249557</v>
      </c>
      <c r="J440">
        <v>4.1921457159332899E-4</v>
      </c>
      <c r="K440">
        <v>6.7545485217124202E-4</v>
      </c>
      <c r="M440">
        <v>0.30967730283737099</v>
      </c>
      <c r="N440">
        <v>0.30314129590988098</v>
      </c>
    </row>
    <row r="441" spans="1:14" x14ac:dyDescent="0.25">
      <c r="A441">
        <v>2.3261827882379198E-3</v>
      </c>
      <c r="B441">
        <v>5.75722986832261E-3</v>
      </c>
      <c r="D441">
        <v>4.3961621820926597E-2</v>
      </c>
      <c r="E441">
        <v>5.0801727920770597E-2</v>
      </c>
      <c r="G441">
        <v>0.173484727740287</v>
      </c>
      <c r="H441">
        <v>0.105003386735916</v>
      </c>
      <c r="J441">
        <v>4.1074980981647898E-4</v>
      </c>
      <c r="K441">
        <v>1.6146638663485601E-3</v>
      </c>
      <c r="M441">
        <v>5.6445945054292603E-2</v>
      </c>
      <c r="N441">
        <v>5.3040146827697698E-2</v>
      </c>
    </row>
    <row r="442" spans="1:14" x14ac:dyDescent="0.25">
      <c r="A442">
        <v>0.17904056608676899</v>
      </c>
      <c r="B442">
        <v>0.19600573182105999</v>
      </c>
      <c r="D442">
        <v>4.3961621820926597E-2</v>
      </c>
      <c r="E442">
        <v>5.5416952818632098E-2</v>
      </c>
      <c r="G442">
        <v>2.5018057203851602E-4</v>
      </c>
      <c r="H442">
        <v>4.27408260293304E-4</v>
      </c>
      <c r="J442">
        <v>4.1067297570407298E-4</v>
      </c>
      <c r="K442">
        <v>1.92883657291531E-3</v>
      </c>
      <c r="M442">
        <v>5.6445945054292603E-2</v>
      </c>
      <c r="N442">
        <v>5.1432237029075602E-2</v>
      </c>
    </row>
    <row r="443" spans="1:14" x14ac:dyDescent="0.25">
      <c r="A443">
        <v>3.2971187029033899E-3</v>
      </c>
      <c r="B443">
        <v>3.4455470740795101E-3</v>
      </c>
      <c r="D443">
        <v>1.57449729740619E-2</v>
      </c>
      <c r="E443">
        <v>2.5101356208324401E-2</v>
      </c>
      <c r="G443">
        <v>0.14223079383373199</v>
      </c>
      <c r="H443">
        <v>8.07678177952766E-2</v>
      </c>
      <c r="J443">
        <v>5.3785022348165498E-2</v>
      </c>
      <c r="K443">
        <v>0.18951039016246701</v>
      </c>
      <c r="M443">
        <v>5.6445945054292603E-2</v>
      </c>
      <c r="N443">
        <v>6.0435328632593099E-2</v>
      </c>
    </row>
    <row r="444" spans="1:14" x14ac:dyDescent="0.25">
      <c r="A444">
        <v>0.179055571556091</v>
      </c>
      <c r="B444">
        <v>0.18951509892940499</v>
      </c>
      <c r="D444">
        <v>4.3961621820926597E-2</v>
      </c>
      <c r="E444">
        <v>4.3656151741742998E-2</v>
      </c>
      <c r="G444">
        <v>1.8732390890363601E-4</v>
      </c>
      <c r="H444">
        <v>3.3277794136665702E-4</v>
      </c>
      <c r="J444">
        <v>8.9239813387393896E-2</v>
      </c>
      <c r="K444">
        <v>8.5012666881084401E-2</v>
      </c>
      <c r="M444">
        <v>5.6445945054292603E-2</v>
      </c>
      <c r="N444">
        <v>5.2108794450759797E-2</v>
      </c>
    </row>
    <row r="445" spans="1:14" x14ac:dyDescent="0.25">
      <c r="A445">
        <v>2.3728902451693999E-3</v>
      </c>
      <c r="B445">
        <v>2.6089376769959901E-3</v>
      </c>
      <c r="D445">
        <v>0.25211775302886902</v>
      </c>
      <c r="E445">
        <v>0.232278317213058</v>
      </c>
      <c r="G445">
        <v>2.5018057203851602E-4</v>
      </c>
      <c r="H445">
        <v>2.75662797503173E-3</v>
      </c>
      <c r="J445">
        <v>4.3731270125135698E-4</v>
      </c>
      <c r="K445">
        <v>1.84873770922422E-3</v>
      </c>
      <c r="M445">
        <v>0.31879147887229897</v>
      </c>
      <c r="N445">
        <v>0.344060659408569</v>
      </c>
    </row>
    <row r="446" spans="1:14" x14ac:dyDescent="0.25">
      <c r="A446">
        <v>4.2961845174431801E-3</v>
      </c>
      <c r="B446">
        <v>3.8366161752492098E-3</v>
      </c>
      <c r="D446">
        <v>1.6829213127493799E-2</v>
      </c>
      <c r="E446">
        <v>2.0252432674169499E-2</v>
      </c>
      <c r="G446">
        <v>0.174712538719177</v>
      </c>
      <c r="H446">
        <v>0.13267116248607599</v>
      </c>
      <c r="J446">
        <v>4.1058796341530897E-4</v>
      </c>
      <c r="K446">
        <v>8.5591373499482805E-4</v>
      </c>
      <c r="M446">
        <v>5.6445945054292603E-2</v>
      </c>
      <c r="N446">
        <v>5.5925261229276602E-2</v>
      </c>
    </row>
    <row r="447" spans="1:14" x14ac:dyDescent="0.25">
      <c r="A447">
        <v>0.179019659757614</v>
      </c>
      <c r="B447">
        <v>0.109371811151504</v>
      </c>
      <c r="D447">
        <v>4.3961621820926597E-2</v>
      </c>
      <c r="E447">
        <v>4.3467808514833402E-2</v>
      </c>
      <c r="G447">
        <v>1.54323570313863E-4</v>
      </c>
      <c r="H447">
        <v>2.60711007285863E-4</v>
      </c>
      <c r="J447">
        <v>4.10670560086146E-4</v>
      </c>
      <c r="K447">
        <v>2.6203293818980399E-3</v>
      </c>
      <c r="M447">
        <v>5.6445945054292603E-2</v>
      </c>
      <c r="N447">
        <v>5.1352355629205697E-2</v>
      </c>
    </row>
    <row r="448" spans="1:14" x14ac:dyDescent="0.25">
      <c r="A448">
        <v>4.13492601364851E-3</v>
      </c>
      <c r="B448">
        <v>3.3337750937789601E-3</v>
      </c>
      <c r="D448">
        <v>1.8885875120759E-2</v>
      </c>
      <c r="E448">
        <v>2.71896440535783E-2</v>
      </c>
      <c r="G448">
        <v>2.5018057203851602E-4</v>
      </c>
      <c r="H448">
        <v>2.1570292301475999E-4</v>
      </c>
      <c r="J448">
        <v>3.4571229480206901E-4</v>
      </c>
      <c r="K448">
        <v>5.3909275447949702E-4</v>
      </c>
      <c r="M448">
        <v>0.30560901761054898</v>
      </c>
      <c r="N448">
        <v>0.29439502954482999</v>
      </c>
    </row>
    <row r="449" spans="1:14" x14ac:dyDescent="0.25">
      <c r="A449">
        <v>4.3570618145167802E-3</v>
      </c>
      <c r="B449">
        <v>6.7420746199786602E-3</v>
      </c>
      <c r="D449">
        <v>4.3961621820926597E-2</v>
      </c>
      <c r="E449">
        <v>4.7783251851797097E-2</v>
      </c>
      <c r="G449">
        <v>0.14168092608451799</v>
      </c>
      <c r="H449">
        <v>0.261965662240982</v>
      </c>
      <c r="J449">
        <v>4.1323827463202103E-4</v>
      </c>
      <c r="K449">
        <v>9.1667473316192605E-4</v>
      </c>
      <c r="M449">
        <v>5.6445945054292603E-2</v>
      </c>
      <c r="N449">
        <v>5.5911254137754399E-2</v>
      </c>
    </row>
    <row r="450" spans="1:14" x14ac:dyDescent="0.25">
      <c r="A450">
        <v>2.97938380390405E-3</v>
      </c>
      <c r="B450">
        <v>4.93191322311759E-3</v>
      </c>
      <c r="D450">
        <v>4.3961621820926597E-2</v>
      </c>
      <c r="E450">
        <v>4.8900838941335602E-2</v>
      </c>
      <c r="G450">
        <v>2.5018057203851602E-4</v>
      </c>
      <c r="H450">
        <v>2.1728023421019299E-4</v>
      </c>
      <c r="J450">
        <v>8.9531987905502305E-2</v>
      </c>
      <c r="K450">
        <v>6.6862665116786901E-2</v>
      </c>
      <c r="M450">
        <v>5.6445945054292603E-2</v>
      </c>
      <c r="N450">
        <v>5.8119941502809497E-2</v>
      </c>
    </row>
    <row r="451" spans="1:14" x14ac:dyDescent="0.25">
      <c r="A451">
        <v>4.08219881355762E-2</v>
      </c>
      <c r="B451">
        <v>4.5647505670785897E-2</v>
      </c>
      <c r="D451">
        <v>0.25603944063186601</v>
      </c>
      <c r="E451">
        <v>0.23694628477096499</v>
      </c>
      <c r="G451">
        <v>0.11628096550703</v>
      </c>
      <c r="H451">
        <v>8.1418566405773093E-2</v>
      </c>
      <c r="J451">
        <v>4.8392824828624698E-4</v>
      </c>
      <c r="K451">
        <v>5.9526582481339498E-4</v>
      </c>
      <c r="M451">
        <v>5.6445945054292603E-2</v>
      </c>
      <c r="N451">
        <v>5.2370201796293203E-2</v>
      </c>
    </row>
    <row r="452" spans="1:14" x14ac:dyDescent="0.25">
      <c r="A452">
        <v>4.9192765727639198E-3</v>
      </c>
      <c r="B452">
        <v>3.3281294163316402E-3</v>
      </c>
      <c r="D452">
        <v>4.3961621820926597E-2</v>
      </c>
      <c r="E452">
        <v>4.7046836465597097E-2</v>
      </c>
      <c r="G452">
        <v>2.5018057203851602E-4</v>
      </c>
      <c r="H452">
        <v>2.0269448577892E-4</v>
      </c>
      <c r="J452">
        <v>4.1061150841414901E-4</v>
      </c>
      <c r="K452">
        <v>5.1756732864305301E-4</v>
      </c>
      <c r="M452">
        <v>5.6445945054292603E-2</v>
      </c>
      <c r="N452">
        <v>5.1192250102758401E-2</v>
      </c>
    </row>
    <row r="453" spans="1:14" x14ac:dyDescent="0.25">
      <c r="A453">
        <v>0.18492081761360099</v>
      </c>
      <c r="B453">
        <v>0.17182676494121499</v>
      </c>
      <c r="D453">
        <v>4.3961621820926597E-2</v>
      </c>
      <c r="E453">
        <v>6.0318365693092298E-2</v>
      </c>
      <c r="G453">
        <v>2.5053194258362001E-4</v>
      </c>
      <c r="H453">
        <v>1.85426659299992E-4</v>
      </c>
      <c r="J453">
        <v>4.6102073974907398E-4</v>
      </c>
      <c r="K453">
        <v>1.4827375998720501E-3</v>
      </c>
      <c r="M453">
        <v>5.6445945054292603E-2</v>
      </c>
      <c r="N453">
        <v>5.0980895757675102E-2</v>
      </c>
    </row>
    <row r="454" spans="1:14" x14ac:dyDescent="0.25">
      <c r="A454">
        <v>4.9488986842334201E-3</v>
      </c>
      <c r="B454">
        <v>3.8381773047149099E-3</v>
      </c>
      <c r="D454">
        <v>4.3905559927225099E-2</v>
      </c>
      <c r="E454">
        <v>4.3608576059341403E-2</v>
      </c>
      <c r="G454">
        <v>2.5018057203851602E-4</v>
      </c>
      <c r="H454">
        <v>3.21455241646617E-4</v>
      </c>
      <c r="J454">
        <v>9.0159237384796101E-2</v>
      </c>
      <c r="K454">
        <v>9.0330503880977603E-2</v>
      </c>
      <c r="M454">
        <v>5.6445945054292603E-2</v>
      </c>
      <c r="N454">
        <v>5.3445391356945003E-2</v>
      </c>
    </row>
    <row r="455" spans="1:14" x14ac:dyDescent="0.25">
      <c r="A455">
        <v>4.71823662519454E-3</v>
      </c>
      <c r="B455">
        <v>3.8740665186196501E-3</v>
      </c>
      <c r="D455">
        <v>0.306524187326431</v>
      </c>
      <c r="E455">
        <v>0.31947681307792603</v>
      </c>
      <c r="G455">
        <v>2.0364849478937599E-4</v>
      </c>
      <c r="H455">
        <v>2.4637009482830698E-4</v>
      </c>
      <c r="J455">
        <v>9.4932481646537697E-2</v>
      </c>
      <c r="K455">
        <v>8.3312563598155906E-2</v>
      </c>
      <c r="M455">
        <v>0.33137124776840199</v>
      </c>
      <c r="N455">
        <v>0.28725937008857699</v>
      </c>
    </row>
    <row r="456" spans="1:14" x14ac:dyDescent="0.25">
      <c r="A456">
        <v>3.9815763011574702E-3</v>
      </c>
      <c r="B456">
        <v>6.7830495536327301E-3</v>
      </c>
      <c r="D456">
        <v>1.9558718428015699E-2</v>
      </c>
      <c r="E456">
        <v>2.4372182786464601E-2</v>
      </c>
      <c r="G456">
        <v>2.5018057203851602E-4</v>
      </c>
      <c r="H456">
        <v>2.7982337633147798E-4</v>
      </c>
      <c r="J456">
        <v>6.9211632013320895E-2</v>
      </c>
      <c r="K456">
        <v>6.0103636234998703E-2</v>
      </c>
      <c r="M456">
        <v>5.6445945054292603E-2</v>
      </c>
      <c r="N456">
        <v>5.1472123712301199E-2</v>
      </c>
    </row>
    <row r="457" spans="1:14" x14ac:dyDescent="0.25">
      <c r="A457">
        <v>3.9979186840355396E-3</v>
      </c>
      <c r="B457">
        <v>3.9716027677059104E-3</v>
      </c>
      <c r="D457">
        <v>4.3961621820926597E-2</v>
      </c>
      <c r="E457">
        <v>3.5634819418191903E-2</v>
      </c>
      <c r="G457">
        <v>3.4011814743280397E-2</v>
      </c>
      <c r="H457">
        <v>0.24464376270770999</v>
      </c>
      <c r="J457">
        <v>1.6015590517781599E-4</v>
      </c>
      <c r="K457">
        <v>9.9646521266549804E-4</v>
      </c>
      <c r="M457">
        <v>0.29707577824592502</v>
      </c>
      <c r="N457">
        <v>0.30499485135078402</v>
      </c>
    </row>
    <row r="458" spans="1:14" x14ac:dyDescent="0.25">
      <c r="A458">
        <v>0.179020926356315</v>
      </c>
      <c r="B458">
        <v>0.18626075983047399</v>
      </c>
      <c r="D458">
        <v>3.4720759838819497E-2</v>
      </c>
      <c r="E458">
        <v>5.4414313286542802E-2</v>
      </c>
      <c r="G458">
        <v>2.4945574114099102E-4</v>
      </c>
      <c r="H458">
        <v>3.8997788215056002E-4</v>
      </c>
      <c r="J458">
        <v>4.1083406540565101E-4</v>
      </c>
      <c r="K458">
        <v>5.8434304082766099E-4</v>
      </c>
      <c r="M458">
        <v>5.6445945054292603E-2</v>
      </c>
      <c r="N458">
        <v>4.8421531915664603E-2</v>
      </c>
    </row>
    <row r="459" spans="1:14" x14ac:dyDescent="0.25">
      <c r="A459">
        <v>4.9606724642217099E-3</v>
      </c>
      <c r="B459">
        <v>5.4480694234371099E-3</v>
      </c>
      <c r="D459">
        <v>1.57093908637762E-2</v>
      </c>
      <c r="E459">
        <v>2.5683920830488201E-2</v>
      </c>
      <c r="G459">
        <v>2.5018057203851602E-4</v>
      </c>
      <c r="H459">
        <v>2.33025071793235E-4</v>
      </c>
      <c r="J459">
        <v>4.1047768900170901E-4</v>
      </c>
      <c r="K459">
        <v>4.4859282206743901E-4</v>
      </c>
      <c r="M459">
        <v>0.28422102332115101</v>
      </c>
      <c r="N459">
        <v>0.26050198078155501</v>
      </c>
    </row>
    <row r="460" spans="1:14" x14ac:dyDescent="0.25">
      <c r="A460">
        <v>2.3916105274111002E-3</v>
      </c>
      <c r="B460">
        <v>3.04819992743432E-3</v>
      </c>
      <c r="D460">
        <v>4.3961621820926597E-2</v>
      </c>
      <c r="E460">
        <v>4.6564634889364201E-2</v>
      </c>
      <c r="G460">
        <v>1.6333426174242001E-4</v>
      </c>
      <c r="H460">
        <v>2.59803404333069E-4</v>
      </c>
      <c r="J460">
        <v>9.6816439181566204E-3</v>
      </c>
      <c r="K460">
        <v>3.1909244135022098E-3</v>
      </c>
      <c r="M460">
        <v>5.6445945054292603E-2</v>
      </c>
      <c r="N460">
        <v>4.8651006072759601E-2</v>
      </c>
    </row>
    <row r="461" spans="1:14" x14ac:dyDescent="0.25">
      <c r="A461">
        <v>4.3375939130783003E-3</v>
      </c>
      <c r="B461">
        <v>3.86592396534979E-3</v>
      </c>
      <c r="D461">
        <v>4.3961621820926597E-2</v>
      </c>
      <c r="E461">
        <v>3.6152064800262403E-2</v>
      </c>
      <c r="G461">
        <v>2.5018057203851602E-4</v>
      </c>
      <c r="H461">
        <v>3.1274082721211E-4</v>
      </c>
      <c r="J461">
        <v>4.1236236575059501E-4</v>
      </c>
      <c r="K461">
        <v>4.6821011346764797E-4</v>
      </c>
      <c r="M461">
        <v>5.6445945054292603E-2</v>
      </c>
      <c r="N461">
        <v>4.9142081290483398E-2</v>
      </c>
    </row>
    <row r="462" spans="1:14" x14ac:dyDescent="0.25">
      <c r="A462">
        <v>0.22524291276931699</v>
      </c>
      <c r="B462">
        <v>0.25901889801025302</v>
      </c>
      <c r="D462">
        <v>1.9689539447426699E-2</v>
      </c>
      <c r="E462">
        <v>2.72367037832736E-2</v>
      </c>
      <c r="G462">
        <v>2.5018057203851602E-4</v>
      </c>
      <c r="H462">
        <v>3.0023077852092602E-4</v>
      </c>
      <c r="J462">
        <v>4.11075918236747E-4</v>
      </c>
      <c r="K462">
        <v>1.48757977876812E-3</v>
      </c>
      <c r="M462">
        <v>5.6445945054292603E-2</v>
      </c>
      <c r="N462">
        <v>5.0586938858032199E-2</v>
      </c>
    </row>
    <row r="463" spans="1:14" x14ac:dyDescent="0.25">
      <c r="A463">
        <v>1.58155634999275E-2</v>
      </c>
      <c r="B463">
        <v>3.1099119223654201E-3</v>
      </c>
      <c r="D463">
        <v>0.26827898621559099</v>
      </c>
      <c r="E463">
        <v>0.23446635901927901</v>
      </c>
      <c r="G463">
        <v>2.5018057203851602E-4</v>
      </c>
      <c r="H463">
        <v>2.37932850723154E-4</v>
      </c>
      <c r="J463">
        <v>6.1046734452247599E-2</v>
      </c>
      <c r="K463">
        <v>5.5807493627071297E-2</v>
      </c>
      <c r="M463">
        <v>5.6445945054292603E-2</v>
      </c>
      <c r="N463">
        <v>5.2889849990606301E-2</v>
      </c>
    </row>
    <row r="464" spans="1:14" x14ac:dyDescent="0.25">
      <c r="A464">
        <v>3.9930292405187997E-3</v>
      </c>
      <c r="B464">
        <v>4.6658976934850199E-3</v>
      </c>
      <c r="D464">
        <v>4.3961621820926597E-2</v>
      </c>
      <c r="E464">
        <v>4.6140275895595502E-2</v>
      </c>
      <c r="G464">
        <v>0.11718838661909101</v>
      </c>
      <c r="H464">
        <v>6.2667965888976995E-2</v>
      </c>
      <c r="J464">
        <v>4.1115528438240198E-4</v>
      </c>
      <c r="K464">
        <v>1.36279372964054E-3</v>
      </c>
      <c r="M464">
        <v>5.6445945054292603E-2</v>
      </c>
      <c r="N464">
        <v>5.5054236203432E-2</v>
      </c>
    </row>
    <row r="465" spans="1:14" x14ac:dyDescent="0.25">
      <c r="A465">
        <v>0.21077397465705799</v>
      </c>
      <c r="B465">
        <v>0.15457402169704401</v>
      </c>
      <c r="D465">
        <v>0.236498773097991</v>
      </c>
      <c r="E465">
        <v>0.258698940277099</v>
      </c>
      <c r="G465">
        <v>1.5494578110519699E-4</v>
      </c>
      <c r="H465">
        <v>2.53980484558269E-4</v>
      </c>
      <c r="J465">
        <v>9.6217310056090303E-3</v>
      </c>
      <c r="K465">
        <v>7.4871904216706701E-3</v>
      </c>
      <c r="M465">
        <v>0.31313234567642201</v>
      </c>
      <c r="N465">
        <v>0.32464373111724798</v>
      </c>
    </row>
    <row r="466" spans="1:14" x14ac:dyDescent="0.25">
      <c r="A466">
        <v>4.0811677463352602E-3</v>
      </c>
      <c r="B466">
        <v>3.3998119179159399E-3</v>
      </c>
      <c r="D466">
        <v>1.6272043809294701E-2</v>
      </c>
      <c r="E466">
        <v>2.5526531040668401E-2</v>
      </c>
      <c r="G466">
        <v>2.5018057203851602E-4</v>
      </c>
      <c r="H466">
        <v>5.1664130296558098E-4</v>
      </c>
      <c r="J466">
        <v>9.4469003379344899E-2</v>
      </c>
      <c r="K466">
        <v>8.76665860414505E-2</v>
      </c>
      <c r="M466">
        <v>0.30603244900703402</v>
      </c>
      <c r="N466">
        <v>0.27151823043823198</v>
      </c>
    </row>
    <row r="467" spans="1:14" x14ac:dyDescent="0.25">
      <c r="A467">
        <v>1.96011029183864E-2</v>
      </c>
      <c r="B467">
        <v>3.0957425013184499E-2</v>
      </c>
      <c r="D467">
        <v>4.3961621820926597E-2</v>
      </c>
      <c r="E467">
        <v>4.22230474650859E-2</v>
      </c>
      <c r="G467">
        <v>2.5018057203851602E-4</v>
      </c>
      <c r="H467">
        <v>1.7640551959630099E-4</v>
      </c>
      <c r="J467">
        <v>4.1013018926605501E-4</v>
      </c>
      <c r="K467">
        <v>6.9635477848351002E-4</v>
      </c>
      <c r="M467">
        <v>5.6445945054292603E-2</v>
      </c>
      <c r="N467">
        <v>5.8983169496059397E-2</v>
      </c>
    </row>
    <row r="468" spans="1:14" x14ac:dyDescent="0.25">
      <c r="A468">
        <v>1.98084637522697E-2</v>
      </c>
      <c r="B468">
        <v>9.2061422765254905E-3</v>
      </c>
      <c r="D468">
        <v>4.3961621820926597E-2</v>
      </c>
      <c r="E468">
        <v>4.0468204766511903E-2</v>
      </c>
      <c r="G468">
        <v>2.5018057203851602E-4</v>
      </c>
      <c r="H468">
        <v>4.2829255107790199E-4</v>
      </c>
      <c r="J468">
        <v>4.1065400000661601E-4</v>
      </c>
      <c r="K468">
        <v>6.1570247635245301E-4</v>
      </c>
      <c r="M468">
        <v>5.6445945054292603E-2</v>
      </c>
      <c r="N468">
        <v>5.3596753627061802E-2</v>
      </c>
    </row>
    <row r="469" spans="1:14" x14ac:dyDescent="0.25">
      <c r="A469">
        <v>3.7543850485235401E-3</v>
      </c>
      <c r="B469">
        <v>3.7123879883438301E-3</v>
      </c>
      <c r="D469">
        <v>4.3961621820926597E-2</v>
      </c>
      <c r="E469">
        <v>4.7041494399309103E-2</v>
      </c>
      <c r="G469">
        <v>0.12379784882068599</v>
      </c>
      <c r="H469">
        <v>0.113466680049896</v>
      </c>
      <c r="J469">
        <v>0.11870027333498</v>
      </c>
      <c r="K469">
        <v>0.108176425099372</v>
      </c>
      <c r="M469">
        <v>5.6445945054292603E-2</v>
      </c>
      <c r="N469">
        <v>5.50293065607547E-2</v>
      </c>
    </row>
    <row r="470" spans="1:14" x14ac:dyDescent="0.25">
      <c r="A470">
        <v>3.13354702666401E-3</v>
      </c>
      <c r="B470">
        <v>4.0625035762786796E-3</v>
      </c>
      <c r="D470">
        <v>4.3961621820926597E-2</v>
      </c>
      <c r="E470">
        <v>4.1279878467321299E-2</v>
      </c>
      <c r="G470">
        <v>1.84790565981529E-4</v>
      </c>
      <c r="H470">
        <v>1.9705692830029799E-4</v>
      </c>
      <c r="J470">
        <v>4.1077440255321503E-4</v>
      </c>
      <c r="K470">
        <v>1.35775946546345E-3</v>
      </c>
      <c r="M470">
        <v>5.6445945054292603E-2</v>
      </c>
      <c r="N470">
        <v>5.3917367011308601E-2</v>
      </c>
    </row>
    <row r="471" spans="1:14" x14ac:dyDescent="0.25">
      <c r="A471">
        <v>4.4172420166432797E-3</v>
      </c>
      <c r="B471">
        <v>4.82491729781031E-3</v>
      </c>
      <c r="D471">
        <v>4.3961621820926597E-2</v>
      </c>
      <c r="E471">
        <v>4.6627473086118698E-2</v>
      </c>
      <c r="G471">
        <v>0.16657979786395999</v>
      </c>
      <c r="H471">
        <v>0.17011307179927801</v>
      </c>
      <c r="J471">
        <v>4.09545085858553E-4</v>
      </c>
      <c r="K471">
        <v>7.6499587157741102E-4</v>
      </c>
      <c r="M471">
        <v>0.28111496567726102</v>
      </c>
      <c r="N471">
        <v>0.229754269123077</v>
      </c>
    </row>
    <row r="472" spans="1:14" x14ac:dyDescent="0.25">
      <c r="A472">
        <v>4.6619810163974701E-3</v>
      </c>
      <c r="B472">
        <v>3.1359917484223799E-3</v>
      </c>
      <c r="D472">
        <v>0.24334548413753501</v>
      </c>
      <c r="E472">
        <v>0.24165078997612</v>
      </c>
      <c r="G472">
        <v>2.5018057203851602E-4</v>
      </c>
      <c r="H472">
        <v>1.85586651787161E-3</v>
      </c>
      <c r="J472">
        <v>4.1580662946216702E-4</v>
      </c>
      <c r="K472">
        <v>1.9722422584891302E-3</v>
      </c>
      <c r="M472">
        <v>0.43405228853225702</v>
      </c>
      <c r="N472">
        <v>0.40997138619422901</v>
      </c>
    </row>
    <row r="473" spans="1:14" x14ac:dyDescent="0.25">
      <c r="A473">
        <v>2.3951276671141299E-3</v>
      </c>
      <c r="B473">
        <v>9.1200607130303903E-4</v>
      </c>
      <c r="D473">
        <v>4.3961621820926597E-2</v>
      </c>
      <c r="E473">
        <v>4.9526646733283997E-2</v>
      </c>
      <c r="G473">
        <v>2.5018057203851602E-4</v>
      </c>
      <c r="H473">
        <v>2.8065140941180202E-4</v>
      </c>
      <c r="J473">
        <v>4.1063156095333397E-4</v>
      </c>
      <c r="K473">
        <v>6.9118477404117497E-4</v>
      </c>
      <c r="M473">
        <v>5.6445945054292603E-2</v>
      </c>
      <c r="N473">
        <v>4.5369058847427299E-2</v>
      </c>
    </row>
    <row r="474" spans="1:14" x14ac:dyDescent="0.25">
      <c r="A474">
        <v>4.2375996708869899E-3</v>
      </c>
      <c r="B474">
        <v>3.55403195135295E-3</v>
      </c>
      <c r="D474">
        <v>4.3961621820926597E-2</v>
      </c>
      <c r="E474">
        <v>4.9078531563281999E-2</v>
      </c>
      <c r="G474">
        <v>2.4837767705321301E-4</v>
      </c>
      <c r="H474">
        <v>2.0005075202789101E-4</v>
      </c>
      <c r="J474">
        <v>0.108702488243579</v>
      </c>
      <c r="K474">
        <v>8.08888524770736E-2</v>
      </c>
      <c r="M474">
        <v>5.6445945054292603E-2</v>
      </c>
      <c r="N474">
        <v>5.6261699646711301E-2</v>
      </c>
    </row>
    <row r="475" spans="1:14" x14ac:dyDescent="0.25">
      <c r="A475">
        <v>3.0151110142469399E-2</v>
      </c>
      <c r="B475">
        <v>3.3067811280488899E-2</v>
      </c>
      <c r="D475">
        <v>4.3961621820926597E-2</v>
      </c>
      <c r="E475">
        <v>5.5620413273572901E-2</v>
      </c>
      <c r="G475">
        <v>2.5018057203851602E-4</v>
      </c>
      <c r="H475">
        <v>2.8011697577312502E-4</v>
      </c>
      <c r="J475">
        <v>4.1144114220514801E-4</v>
      </c>
      <c r="K475">
        <v>5.35135681275278E-4</v>
      </c>
      <c r="M475">
        <v>0.30824196338653498</v>
      </c>
      <c r="N475">
        <v>0.30562826991081199</v>
      </c>
    </row>
    <row r="476" spans="1:14" x14ac:dyDescent="0.25">
      <c r="A476">
        <v>3.2943079713732E-3</v>
      </c>
      <c r="B476">
        <v>3.3475994132459099E-3</v>
      </c>
      <c r="D476">
        <v>4.3961621820926597E-2</v>
      </c>
      <c r="E476">
        <v>4.6317104250192601E-2</v>
      </c>
      <c r="G476">
        <v>0.12423688173293999</v>
      </c>
      <c r="H476">
        <v>8.9478634297847706E-2</v>
      </c>
      <c r="J476">
        <v>4.1048022103495798E-4</v>
      </c>
      <c r="K476">
        <v>9.3095935881137805E-4</v>
      </c>
      <c r="M476">
        <v>5.6445945054292603E-2</v>
      </c>
      <c r="N476">
        <v>5.2178028970956802E-2</v>
      </c>
    </row>
    <row r="477" spans="1:14" x14ac:dyDescent="0.25">
      <c r="A477">
        <v>0.25553837418556202</v>
      </c>
      <c r="B477">
        <v>0.28588894009590099</v>
      </c>
      <c r="D477">
        <v>4.3961621820926597E-2</v>
      </c>
      <c r="E477">
        <v>3.6487091332673999E-2</v>
      </c>
      <c r="G477">
        <v>2.5018057203851602E-4</v>
      </c>
      <c r="H477">
        <v>2.7001084527000698E-4</v>
      </c>
      <c r="J477">
        <v>4.10829234169796E-4</v>
      </c>
      <c r="K477">
        <v>9.6707913326099504E-4</v>
      </c>
      <c r="M477">
        <v>0.29723915457725503</v>
      </c>
      <c r="N477">
        <v>0.30484271049499501</v>
      </c>
    </row>
    <row r="478" spans="1:14" x14ac:dyDescent="0.25">
      <c r="A478">
        <v>2.2028551902621902E-3</v>
      </c>
      <c r="B478">
        <v>3.46860405988991E-3</v>
      </c>
      <c r="D478">
        <v>4.3961621820926597E-2</v>
      </c>
      <c r="E478">
        <v>4.4986605644225998E-2</v>
      </c>
      <c r="G478">
        <v>2.5018057203851602E-4</v>
      </c>
      <c r="H478">
        <v>3.3273029839619902E-4</v>
      </c>
      <c r="J478">
        <v>0.23501543700694999</v>
      </c>
      <c r="K478">
        <v>0.32127499580383301</v>
      </c>
      <c r="M478">
        <v>5.6445945054292603E-2</v>
      </c>
      <c r="N478">
        <v>5.2435193210840197E-2</v>
      </c>
    </row>
    <row r="479" spans="1:14" x14ac:dyDescent="0.25">
      <c r="A479">
        <v>4.6656127087771797E-3</v>
      </c>
      <c r="B479">
        <v>5.5929371155798401E-3</v>
      </c>
      <c r="D479">
        <v>4.3961621820926597E-2</v>
      </c>
      <c r="E479">
        <v>4.3977931141853298E-2</v>
      </c>
      <c r="G479">
        <v>2.6315532159060201E-3</v>
      </c>
      <c r="H479">
        <v>2.1145874634385099E-2</v>
      </c>
      <c r="J479">
        <v>9.0053081512451102E-2</v>
      </c>
      <c r="K479">
        <v>8.4084607660770402E-2</v>
      </c>
      <c r="M479">
        <v>0.15038205683231301</v>
      </c>
      <c r="N479">
        <v>0.16776470839977201</v>
      </c>
    </row>
    <row r="480" spans="1:14" x14ac:dyDescent="0.25">
      <c r="A480">
        <v>4.8567620106041397E-3</v>
      </c>
      <c r="B480">
        <v>3.2275966368615601E-3</v>
      </c>
      <c r="D480">
        <v>0.52135372161865201</v>
      </c>
      <c r="E480">
        <v>0.51514309644699097</v>
      </c>
      <c r="G480">
        <v>2.5018057203851602E-4</v>
      </c>
      <c r="H480">
        <v>4.8540663556195698E-4</v>
      </c>
      <c r="J480">
        <v>5.0496752373874101E-4</v>
      </c>
      <c r="K480">
        <v>7.4958079494535901E-4</v>
      </c>
      <c r="M480">
        <v>0.20422467589378299</v>
      </c>
      <c r="N480">
        <v>0.23759482800960499</v>
      </c>
    </row>
    <row r="481" spans="1:14" x14ac:dyDescent="0.25">
      <c r="A481">
        <v>2.1485306788235898E-3</v>
      </c>
      <c r="B481">
        <v>3.68439173325896E-3</v>
      </c>
      <c r="D481">
        <v>4.3961621820926597E-2</v>
      </c>
      <c r="E481">
        <v>5.0729949027299798E-2</v>
      </c>
      <c r="G481">
        <v>2.5018057203851602E-4</v>
      </c>
      <c r="H481">
        <v>3.0470255296677302E-4</v>
      </c>
      <c r="J481">
        <v>4.11275977967306E-4</v>
      </c>
      <c r="K481">
        <v>5.4753798758610996E-4</v>
      </c>
      <c r="M481">
        <v>5.6445945054292603E-2</v>
      </c>
      <c r="N481">
        <v>5.6354217231273603E-2</v>
      </c>
    </row>
    <row r="482" spans="1:14" x14ac:dyDescent="0.25">
      <c r="A482">
        <v>3.8345481734722801E-3</v>
      </c>
      <c r="B482">
        <v>3.6276711616665099E-3</v>
      </c>
      <c r="D482">
        <v>1.6851441934704701E-2</v>
      </c>
      <c r="E482">
        <v>2.11673639714717E-2</v>
      </c>
      <c r="G482">
        <v>2.5018057203851602E-4</v>
      </c>
      <c r="H482">
        <v>2.4579430464655101E-4</v>
      </c>
      <c r="J482">
        <v>8.9662641286849906E-2</v>
      </c>
      <c r="K482">
        <v>7.7548027038574205E-2</v>
      </c>
      <c r="M482">
        <v>0.30289703607559199</v>
      </c>
      <c r="N482">
        <v>0.29177004098892201</v>
      </c>
    </row>
    <row r="483" spans="1:14" x14ac:dyDescent="0.25">
      <c r="A483">
        <v>3.87110281735658E-3</v>
      </c>
      <c r="B483">
        <v>3.8958019576966702E-3</v>
      </c>
      <c r="D483">
        <v>4.3961621820926597E-2</v>
      </c>
      <c r="E483">
        <v>4.6446990221738801E-2</v>
      </c>
      <c r="G483">
        <v>0.11635810881853099</v>
      </c>
      <c r="H483">
        <v>0.10122252255678101</v>
      </c>
      <c r="J483">
        <v>9.0086624026298495E-2</v>
      </c>
      <c r="K483">
        <v>8.3805844187736497E-2</v>
      </c>
      <c r="M483">
        <v>5.6445945054292603E-2</v>
      </c>
      <c r="N483">
        <v>5.7651843875646501E-2</v>
      </c>
    </row>
    <row r="484" spans="1:14" x14ac:dyDescent="0.25">
      <c r="A484">
        <v>3.2943012192845301E-3</v>
      </c>
      <c r="B484">
        <v>4.1405744850635503E-3</v>
      </c>
      <c r="D484">
        <v>0.31331875920295699</v>
      </c>
      <c r="E484">
        <v>0.30018374323844899</v>
      </c>
      <c r="G484">
        <v>1.2924488692078699E-4</v>
      </c>
      <c r="H484">
        <v>2.54892656812444E-4</v>
      </c>
      <c r="J484">
        <v>1.74492786754854E-4</v>
      </c>
      <c r="K484">
        <v>5.1656074356287696E-4</v>
      </c>
      <c r="M484">
        <v>5.6445945054292603E-2</v>
      </c>
      <c r="N484">
        <v>5.2044693380594198E-2</v>
      </c>
    </row>
    <row r="485" spans="1:14" x14ac:dyDescent="0.25">
      <c r="A485">
        <v>0.180014848709106</v>
      </c>
      <c r="B485">
        <v>0.16147789359092701</v>
      </c>
      <c r="D485">
        <v>4.3961621820926597E-2</v>
      </c>
      <c r="E485">
        <v>5.0232898443937302E-2</v>
      </c>
      <c r="G485">
        <v>2.5018057203851602E-4</v>
      </c>
      <c r="H485">
        <v>6.4359774114563996E-4</v>
      </c>
      <c r="J485">
        <v>4.1107830475084402E-4</v>
      </c>
      <c r="K485">
        <v>7.26649421267211E-4</v>
      </c>
      <c r="M485">
        <v>0.68511664867401101</v>
      </c>
      <c r="N485">
        <v>0.61338239908218295</v>
      </c>
    </row>
    <row r="486" spans="1:14" x14ac:dyDescent="0.25">
      <c r="A486">
        <v>3.2298569567501502E-3</v>
      </c>
      <c r="B486">
        <v>4.1378014720976301E-3</v>
      </c>
      <c r="D486">
        <v>4.3961621820926597E-2</v>
      </c>
      <c r="E486">
        <v>4.8360772430896697E-2</v>
      </c>
      <c r="G486">
        <v>0.119351789355278</v>
      </c>
      <c r="H486">
        <v>8.5226140916347504E-2</v>
      </c>
      <c r="J486">
        <v>4.10903943702578E-4</v>
      </c>
      <c r="K486">
        <v>5.9631757903844096E-4</v>
      </c>
      <c r="M486">
        <v>0.30931958556175199</v>
      </c>
      <c r="N486">
        <v>0.306148290634155</v>
      </c>
    </row>
    <row r="487" spans="1:14" x14ac:dyDescent="0.25">
      <c r="A487">
        <v>2.19965330325067E-3</v>
      </c>
      <c r="B487">
        <v>9.2070625396445296E-4</v>
      </c>
      <c r="D487">
        <v>4.3961621820926597E-2</v>
      </c>
      <c r="E487">
        <v>4.4561851769685697E-2</v>
      </c>
      <c r="G487">
        <v>2.5018057203851602E-4</v>
      </c>
      <c r="H487">
        <v>1.9080603669863099E-4</v>
      </c>
      <c r="J487">
        <v>4.1554766357876301E-4</v>
      </c>
      <c r="K487">
        <v>1.3282969594001701E-3</v>
      </c>
      <c r="M487">
        <v>0.310854852199554</v>
      </c>
      <c r="N487">
        <v>0.321515291929245</v>
      </c>
    </row>
    <row r="488" spans="1:14" x14ac:dyDescent="0.25">
      <c r="A488">
        <v>4.8519158735871298E-3</v>
      </c>
      <c r="B488">
        <v>3.7674512714147498E-3</v>
      </c>
      <c r="D488">
        <v>1.48614197969436E-2</v>
      </c>
      <c r="E488">
        <v>2.1087838336825301E-2</v>
      </c>
      <c r="G488">
        <v>2.5018057203851602E-4</v>
      </c>
      <c r="H488">
        <v>2.60084198089316E-4</v>
      </c>
      <c r="J488">
        <v>1.79876675247214E-4</v>
      </c>
      <c r="K488">
        <v>6.11638301052153E-4</v>
      </c>
      <c r="M488">
        <v>5.5067561566829598E-2</v>
      </c>
      <c r="N488">
        <v>6.0137860476970603E-2</v>
      </c>
    </row>
    <row r="489" spans="1:14" x14ac:dyDescent="0.25">
      <c r="A489">
        <v>0.21303020417690199</v>
      </c>
      <c r="B489">
        <v>0.25191119313240001</v>
      </c>
      <c r="D489">
        <v>4.3570928275585098E-2</v>
      </c>
      <c r="E489">
        <v>5.10020218789577E-2</v>
      </c>
      <c r="G489">
        <v>2.5018057203851602E-4</v>
      </c>
      <c r="H489">
        <v>4.0282987174578E-4</v>
      </c>
      <c r="J489">
        <v>4.1061730007641001E-4</v>
      </c>
      <c r="K489">
        <v>1.09023123513907E-3</v>
      </c>
      <c r="M489">
        <v>0.31360578536987299</v>
      </c>
      <c r="N489">
        <v>0.33342346549034102</v>
      </c>
    </row>
    <row r="490" spans="1:14" x14ac:dyDescent="0.25">
      <c r="A490">
        <v>4.2663835920393398E-3</v>
      </c>
      <c r="B490">
        <v>4.1714590042829496E-3</v>
      </c>
      <c r="D490">
        <v>4.3961621820926597E-2</v>
      </c>
      <c r="E490">
        <v>4.7386769205331802E-2</v>
      </c>
      <c r="G490">
        <v>0.117842555046081</v>
      </c>
      <c r="H490">
        <v>8.62315744161605E-2</v>
      </c>
      <c r="J490">
        <v>0.12701492011547</v>
      </c>
      <c r="K490">
        <v>0.139538779854774</v>
      </c>
      <c r="M490">
        <v>5.6445945054292603E-2</v>
      </c>
      <c r="N490">
        <v>5.9731945395469603E-2</v>
      </c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</sheetData>
  <sortState xmlns:xlrd2="http://schemas.microsoft.com/office/spreadsheetml/2017/richdata2" ref="K2:K1224">
    <sortCondition ref="K2:K122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Bileoga oibre</vt:lpstr>
      </vt:variant>
      <vt:variant>
        <vt:i4>1</vt:i4>
      </vt:variant>
    </vt:vector>
  </HeadingPairs>
  <TitlesOfParts>
    <vt:vector size="1" baseType="lpstr">
      <vt:lpstr>Bileog1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Siothrún Sardina</dc:creator>
  <cp:lastModifiedBy>Jeffrey Siothrún Sardina</cp:lastModifiedBy>
  <dcterms:created xsi:type="dcterms:W3CDTF">2024-06-06T11:30:34Z</dcterms:created>
  <dcterms:modified xsi:type="dcterms:W3CDTF">2024-06-06T11:54:54Z</dcterms:modified>
</cp:coreProperties>
</file>