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code\safe_eats_app\"/>
    </mc:Choice>
  </mc:AlternateContent>
  <xr:revisionPtr revIDLastSave="0" documentId="13_ncr:1_{90B795CE-8432-480F-80BA-7B133E0E89DA}" xr6:coauthVersionLast="47" xr6:coauthVersionMax="47" xr10:uidLastSave="{00000000-0000-0000-0000-000000000000}"/>
  <bookViews>
    <workbookView xWindow="-120" yWindow="-120" windowWidth="51840" windowHeight="21120" activeTab="1" xr2:uid="{C97E4B8B-42C7-4945-991D-FAB4C38C16D4}"/>
  </bookViews>
  <sheets>
    <sheet name="recipes" sheetId="1" r:id="rId1"/>
    <sheet name="appl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</calcChain>
</file>

<file path=xl/sharedStrings.xml><?xml version="1.0" encoding="utf-8"?>
<sst xmlns="http://schemas.openxmlformats.org/spreadsheetml/2006/main" count="98" uniqueCount="93">
  <si>
    <t>SafeEatsRecipeQRCode</t>
  </si>
  <si>
    <t>SafeEatsApplianceQRCode</t>
  </si>
  <si>
    <t>SafeEatsRecipeQRCode:1</t>
  </si>
  <si>
    <t>SafeEatsRecipeQRCode:2</t>
  </si>
  <si>
    <t>SafeEatsRecipeQRCode:3</t>
  </si>
  <si>
    <t>SafeEatsRecipeQRCode:4</t>
  </si>
  <si>
    <t>SafeEatsRecipeQRCode:5</t>
  </si>
  <si>
    <t>SafeEatsRecipeQRCode:6</t>
  </si>
  <si>
    <t>SafeEatsRecipeQRCode:7</t>
  </si>
  <si>
    <t>SafeEatsRecipeQRCode:8</t>
  </si>
  <si>
    <t>SafeEatsRecipeQRCode:9</t>
  </si>
  <si>
    <t>SafeEatsRecipeQRCode:10</t>
  </si>
  <si>
    <t>SafeEatsRecipeQRCode:11</t>
  </si>
  <si>
    <t>SafeEatsRecipeQRCode:12</t>
  </si>
  <si>
    <t>SafeEatsRecipeQRCode:13</t>
  </si>
  <si>
    <t>SafeEatsRecipeQRCode:14</t>
  </si>
  <si>
    <t>SafeEatsRecipeQRCode:15</t>
  </si>
  <si>
    <t>SafeEatsRecipeQRCode:16</t>
  </si>
  <si>
    <t>SafeEatsRecipeQRCode:17</t>
  </si>
  <si>
    <t>SafeEatsRecipeQRCode:18</t>
  </si>
  <si>
    <t>SafeEatsRecipeQRCode:19</t>
  </si>
  <si>
    <t>SafeEatsRecipeQRCode:20</t>
  </si>
  <si>
    <t>SafeEatsRecipeQRCode:21</t>
  </si>
  <si>
    <t>SafeEatsRecipeQRCode:22</t>
  </si>
  <si>
    <t>SafeEatsRecipeQRCode:23</t>
  </si>
  <si>
    <t>SafeEatsRecipeQRCode:24</t>
  </si>
  <si>
    <t>SafeEatsRecipeQRCode:25</t>
  </si>
  <si>
    <t>SafeEatsRecipeQRCode:26</t>
  </si>
  <si>
    <t>SafeEatsRecipeQRCode:27</t>
  </si>
  <si>
    <t>SafeEatsRecipeQRCode:28</t>
  </si>
  <si>
    <t>SafeEatsRecipeQRCode:29</t>
  </si>
  <si>
    <t>SafeEatsRecipeQRCode:30</t>
  </si>
  <si>
    <t>SafeEatsRecipeQRCode:31</t>
  </si>
  <si>
    <t>SafeEatsRecipeQRCode:32</t>
  </si>
  <si>
    <t>SafeEatsRecipeQRCode:33</t>
  </si>
  <si>
    <t>SafeEatsRecipeQRCode:34</t>
  </si>
  <si>
    <t>SafeEatsRecipeQRCode:35</t>
  </si>
  <si>
    <t>SafeEatsRecipeQRCode:36</t>
  </si>
  <si>
    <t>SafeEatsRecipeQRCode:37</t>
  </si>
  <si>
    <t>SafeEatsRecipeQRCode:38</t>
  </si>
  <si>
    <t>SafeEatsRecipeQRCode:39</t>
  </si>
  <si>
    <t>SafeEatsRecipeQRCode:40</t>
  </si>
  <si>
    <t>SafeEatsRecipeQRCode:41</t>
  </si>
  <si>
    <t>SafeEatsRecipeQRCode:42</t>
  </si>
  <si>
    <t>SafeEatsRecipeQRCode:43</t>
  </si>
  <si>
    <t>SafeEatsRecipeQRCode:44</t>
  </si>
  <si>
    <t>SafeEatsRecipeQRCode:45</t>
  </si>
  <si>
    <t>SafeEatsRecipeQRCode:46</t>
  </si>
  <si>
    <t>SafeEatsRecipeQRCode:47</t>
  </si>
  <si>
    <t>SafeEatsRecipeQRCode:48</t>
  </si>
  <si>
    <t>SafeEatsRecipeQRCode:49</t>
  </si>
  <si>
    <t>SafeEatsRecipeQRCode:50</t>
  </si>
  <si>
    <t>SafeEatsRecipeQRCode:51</t>
  </si>
  <si>
    <t>SafeEatsRecipeQRCode:52</t>
  </si>
  <si>
    <t>SafeEatsRecipeQRCode:53</t>
  </si>
  <si>
    <t>SafeEatsRecipeQRCode:54</t>
  </si>
  <si>
    <t>SafeEatsRecipeQRCode:55</t>
  </si>
  <si>
    <t>SafeEatsRecipeQRCode:56</t>
  </si>
  <si>
    <t>SafeEatsRecipeQRCode:57</t>
  </si>
  <si>
    <t>SafeEatsRecipeQRCode:58</t>
  </si>
  <si>
    <t>SafeEatsRecipeQRCode:59</t>
  </si>
  <si>
    <t>SafeEatsRecipeQRCode:60</t>
  </si>
  <si>
    <t>SafeEatsRecipeQRCode:61</t>
  </si>
  <si>
    <t>SafeEatsRecipeQRCode:62</t>
  </si>
  <si>
    <t>SafeEatsRecipeQRCode:63</t>
  </si>
  <si>
    <t>SafeEatsRecipeQRCode:64</t>
  </si>
  <si>
    <t>SafeEatsRecipeQRCode:65</t>
  </si>
  <si>
    <t>SafeEatsRecipeQRCode:66</t>
  </si>
  <si>
    <t>SafeEatsRecipeQRCode:67</t>
  </si>
  <si>
    <t>SafeEatsRecipeQRCode:68</t>
  </si>
  <si>
    <t>SafeEatsRecipeQRCode:69</t>
  </si>
  <si>
    <t>SafeEatsRecipeQRCode:70</t>
  </si>
  <si>
    <t>SafeEatsRecipeQRCode:71</t>
  </si>
  <si>
    <t>SafeEatsRecipeQRCode:72</t>
  </si>
  <si>
    <t>SafeEatsRecipeQRCode:73</t>
  </si>
  <si>
    <t>SafeEatsRecipeQRCode:74</t>
  </si>
  <si>
    <t>SafeEatsRecipeQRCode:75</t>
  </si>
  <si>
    <t>SafeEatsRecipeQRCode:76</t>
  </si>
  <si>
    <t>SafeEatsRecipeQRCode:77</t>
  </si>
  <si>
    <t>SafeEatsRecipeQRCode:78</t>
  </si>
  <si>
    <t>SafeEatsRecipeQRCode:79</t>
  </si>
  <si>
    <t>SafeEatsRecipeQRCode:80</t>
  </si>
  <si>
    <t>SafeEatsRecipeQRCode:81</t>
  </si>
  <si>
    <t>SafeEatsRecipeQRCode:82</t>
  </si>
  <si>
    <t>SafeEatsRecipeQRCode:83</t>
  </si>
  <si>
    <t>SafeEatsRecipeQRCode:84</t>
  </si>
  <si>
    <t>SafeEatsRecipeQRCode:85</t>
  </si>
  <si>
    <t>SafeEatsRecipeQRCode:86</t>
  </si>
  <si>
    <t>SafeEatsRecipeQRCode:87</t>
  </si>
  <si>
    <t>SafeEatsRecipeQRCode:88</t>
  </si>
  <si>
    <t>SafeEatsRecipeQRCode:89</t>
  </si>
  <si>
    <t>SafeEatsRecipeQRCode:90</t>
  </si>
  <si>
    <t>SafeEatsApplianceQRCode:98CDACF7EA58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</si>
</sst>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20278E-F398-437D-9CCB-265FC868EF37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C650-BB24-4FC6-A9D0-E3987A25A066}">
  <dimension ref="C1:C91"/>
  <sheetViews>
    <sheetView workbookViewId="0">
      <selection activeCell="E2" sqref="E2"/>
    </sheetView>
  </sheetViews>
  <sheetFormatPr defaultRowHeight="15" x14ac:dyDescent="0.25"/>
  <cols>
    <col min="3" max="3" width="36.28515625" bestFit="1" customWidth="1"/>
  </cols>
  <sheetData>
    <row r="1" spans="3:3" x14ac:dyDescent="0.25">
      <c r="C1" s="1" t="s">
        <v>0</v>
      </c>
    </row>
    <row r="2" spans="3:3" x14ac:dyDescent="0.25">
      <c r="C2" s="1" t="s">
        <v>2</v>
      </c>
    </row>
    <row r="3" spans="3:3" x14ac:dyDescent="0.25">
      <c r="C3" s="1" t="s">
        <v>3</v>
      </c>
    </row>
    <row r="4" spans="3:3" x14ac:dyDescent="0.25">
      <c r="C4" s="1" t="s">
        <v>4</v>
      </c>
    </row>
    <row r="5" spans="3:3" x14ac:dyDescent="0.25">
      <c r="C5" s="1" t="s">
        <v>5</v>
      </c>
    </row>
    <row r="6" spans="3:3" x14ac:dyDescent="0.25">
      <c r="C6" s="1" t="s">
        <v>6</v>
      </c>
    </row>
    <row r="7" spans="3:3" x14ac:dyDescent="0.25">
      <c r="C7" s="1" t="s">
        <v>7</v>
      </c>
    </row>
    <row r="8" spans="3:3" x14ac:dyDescent="0.25">
      <c r="C8" s="1" t="s">
        <v>8</v>
      </c>
    </row>
    <row r="9" spans="3:3" x14ac:dyDescent="0.25">
      <c r="C9" s="1" t="s">
        <v>9</v>
      </c>
    </row>
    <row r="10" spans="3:3" x14ac:dyDescent="0.25">
      <c r="C10" s="1" t="s">
        <v>10</v>
      </c>
    </row>
    <row r="11" spans="3:3" x14ac:dyDescent="0.25">
      <c r="C11" s="1" t="s">
        <v>11</v>
      </c>
    </row>
    <row r="12" spans="3:3" x14ac:dyDescent="0.25">
      <c r="C12" s="1" t="s">
        <v>12</v>
      </c>
    </row>
    <row r="13" spans="3:3" x14ac:dyDescent="0.25">
      <c r="C13" s="1" t="s">
        <v>13</v>
      </c>
    </row>
    <row r="14" spans="3:3" x14ac:dyDescent="0.25">
      <c r="C14" s="1" t="s">
        <v>14</v>
      </c>
    </row>
    <row r="15" spans="3:3" x14ac:dyDescent="0.25">
      <c r="C15" s="1" t="s">
        <v>15</v>
      </c>
    </row>
    <row r="16" spans="3:3" x14ac:dyDescent="0.25">
      <c r="C16" s="1" t="s">
        <v>16</v>
      </c>
    </row>
    <row r="17" spans="3:3" x14ac:dyDescent="0.25">
      <c r="C17" s="1" t="s">
        <v>17</v>
      </c>
    </row>
    <row r="18" spans="3:3" x14ac:dyDescent="0.25">
      <c r="C18" s="1" t="s">
        <v>18</v>
      </c>
    </row>
    <row r="19" spans="3:3" x14ac:dyDescent="0.25">
      <c r="C19" s="1" t="s">
        <v>19</v>
      </c>
    </row>
    <row r="20" spans="3:3" x14ac:dyDescent="0.25">
      <c r="C20" s="1" t="s">
        <v>20</v>
      </c>
    </row>
    <row r="21" spans="3:3" x14ac:dyDescent="0.25">
      <c r="C21" s="1" t="s">
        <v>21</v>
      </c>
    </row>
    <row r="22" spans="3:3" x14ac:dyDescent="0.25">
      <c r="C22" s="1" t="s">
        <v>22</v>
      </c>
    </row>
    <row r="23" spans="3:3" x14ac:dyDescent="0.25">
      <c r="C23" s="1" t="s">
        <v>23</v>
      </c>
    </row>
    <row r="24" spans="3:3" x14ac:dyDescent="0.25">
      <c r="C24" s="1" t="s">
        <v>24</v>
      </c>
    </row>
    <row r="25" spans="3:3" x14ac:dyDescent="0.25">
      <c r="C25" s="1" t="s">
        <v>25</v>
      </c>
    </row>
    <row r="26" spans="3:3" x14ac:dyDescent="0.25">
      <c r="C26" s="1" t="s">
        <v>26</v>
      </c>
    </row>
    <row r="27" spans="3:3" x14ac:dyDescent="0.25">
      <c r="C27" s="1" t="s">
        <v>27</v>
      </c>
    </row>
    <row r="28" spans="3:3" x14ac:dyDescent="0.25">
      <c r="C28" s="1" t="s">
        <v>28</v>
      </c>
    </row>
    <row r="29" spans="3:3" x14ac:dyDescent="0.25">
      <c r="C29" s="1" t="s">
        <v>29</v>
      </c>
    </row>
    <row r="30" spans="3:3" x14ac:dyDescent="0.25">
      <c r="C30" s="1" t="s">
        <v>30</v>
      </c>
    </row>
    <row r="31" spans="3:3" x14ac:dyDescent="0.25">
      <c r="C31" s="1" t="s">
        <v>31</v>
      </c>
    </row>
    <row r="32" spans="3:3" x14ac:dyDescent="0.25">
      <c r="C32" s="1" t="s">
        <v>32</v>
      </c>
    </row>
    <row r="33" spans="3:3" x14ac:dyDescent="0.25">
      <c r="C33" s="1" t="s">
        <v>33</v>
      </c>
    </row>
    <row r="34" spans="3:3" x14ac:dyDescent="0.25">
      <c r="C34" s="1" t="s">
        <v>34</v>
      </c>
    </row>
    <row r="35" spans="3:3" x14ac:dyDescent="0.25">
      <c r="C35" s="1" t="s">
        <v>35</v>
      </c>
    </row>
    <row r="36" spans="3:3" x14ac:dyDescent="0.25">
      <c r="C36" s="1" t="s">
        <v>36</v>
      </c>
    </row>
    <row r="37" spans="3:3" x14ac:dyDescent="0.25">
      <c r="C37" s="1" t="s">
        <v>37</v>
      </c>
    </row>
    <row r="38" spans="3:3" x14ac:dyDescent="0.25">
      <c r="C38" s="1" t="s">
        <v>38</v>
      </c>
    </row>
    <row r="39" spans="3:3" x14ac:dyDescent="0.25">
      <c r="C39" s="1" t="s">
        <v>39</v>
      </c>
    </row>
    <row r="40" spans="3:3" x14ac:dyDescent="0.25">
      <c r="C40" s="1" t="s">
        <v>40</v>
      </c>
    </row>
    <row r="41" spans="3:3" x14ac:dyDescent="0.25">
      <c r="C41" s="1" t="s">
        <v>41</v>
      </c>
    </row>
    <row r="42" spans="3:3" x14ac:dyDescent="0.25">
      <c r="C42" s="1" t="s">
        <v>42</v>
      </c>
    </row>
    <row r="43" spans="3:3" x14ac:dyDescent="0.25">
      <c r="C43" s="1" t="s">
        <v>43</v>
      </c>
    </row>
    <row r="44" spans="3:3" x14ac:dyDescent="0.25">
      <c r="C44" s="1" t="s">
        <v>44</v>
      </c>
    </row>
    <row r="45" spans="3:3" x14ac:dyDescent="0.25">
      <c r="C45" s="1" t="s">
        <v>45</v>
      </c>
    </row>
    <row r="46" spans="3:3" x14ac:dyDescent="0.25">
      <c r="C46" s="1" t="s">
        <v>46</v>
      </c>
    </row>
    <row r="47" spans="3:3" x14ac:dyDescent="0.25">
      <c r="C47" s="1" t="s">
        <v>47</v>
      </c>
    </row>
    <row r="48" spans="3:3" x14ac:dyDescent="0.25">
      <c r="C48" s="1" t="s">
        <v>48</v>
      </c>
    </row>
    <row r="49" spans="3:3" x14ac:dyDescent="0.25">
      <c r="C49" s="1" t="s">
        <v>49</v>
      </c>
    </row>
    <row r="50" spans="3:3" x14ac:dyDescent="0.25">
      <c r="C50" s="1" t="s">
        <v>50</v>
      </c>
    </row>
    <row r="51" spans="3:3" x14ac:dyDescent="0.25">
      <c r="C51" s="1" t="s">
        <v>51</v>
      </c>
    </row>
    <row r="52" spans="3:3" x14ac:dyDescent="0.25">
      <c r="C52" s="1" t="s">
        <v>52</v>
      </c>
    </row>
    <row r="53" spans="3:3" x14ac:dyDescent="0.25">
      <c r="C53" s="1" t="s">
        <v>53</v>
      </c>
    </row>
    <row r="54" spans="3:3" x14ac:dyDescent="0.25">
      <c r="C54" s="1" t="s">
        <v>54</v>
      </c>
    </row>
    <row r="55" spans="3:3" x14ac:dyDescent="0.25">
      <c r="C55" s="1" t="s">
        <v>55</v>
      </c>
    </row>
    <row r="56" spans="3:3" x14ac:dyDescent="0.25">
      <c r="C56" s="1" t="s">
        <v>56</v>
      </c>
    </row>
    <row r="57" spans="3:3" x14ac:dyDescent="0.25">
      <c r="C57" s="1" t="s">
        <v>57</v>
      </c>
    </row>
    <row r="58" spans="3:3" x14ac:dyDescent="0.25">
      <c r="C58" s="1" t="s">
        <v>58</v>
      </c>
    </row>
    <row r="59" spans="3:3" x14ac:dyDescent="0.25">
      <c r="C59" s="1" t="s">
        <v>59</v>
      </c>
    </row>
    <row r="60" spans="3:3" x14ac:dyDescent="0.25">
      <c r="C60" s="1" t="s">
        <v>60</v>
      </c>
    </row>
    <row r="61" spans="3:3" x14ac:dyDescent="0.25">
      <c r="C61" s="1" t="s">
        <v>61</v>
      </c>
    </row>
    <row r="62" spans="3:3" x14ac:dyDescent="0.25">
      <c r="C62" s="1" t="s">
        <v>62</v>
      </c>
    </row>
    <row r="63" spans="3:3" x14ac:dyDescent="0.25">
      <c r="C63" s="1" t="s">
        <v>63</v>
      </c>
    </row>
    <row r="64" spans="3:3" x14ac:dyDescent="0.25">
      <c r="C64" s="1" t="s">
        <v>64</v>
      </c>
    </row>
    <row r="65" spans="3:3" x14ac:dyDescent="0.25">
      <c r="C65" s="1" t="s">
        <v>65</v>
      </c>
    </row>
    <row r="66" spans="3:3" x14ac:dyDescent="0.25">
      <c r="C66" s="1" t="s">
        <v>66</v>
      </c>
    </row>
    <row r="67" spans="3:3" x14ac:dyDescent="0.25">
      <c r="C67" s="1" t="s">
        <v>67</v>
      </c>
    </row>
    <row r="68" spans="3:3" x14ac:dyDescent="0.25">
      <c r="C68" s="1" t="s">
        <v>68</v>
      </c>
    </row>
    <row r="69" spans="3:3" x14ac:dyDescent="0.25">
      <c r="C69" s="1" t="s">
        <v>69</v>
      </c>
    </row>
    <row r="70" spans="3:3" x14ac:dyDescent="0.25">
      <c r="C70" s="1" t="s">
        <v>70</v>
      </c>
    </row>
    <row r="71" spans="3:3" x14ac:dyDescent="0.25">
      <c r="C71" s="1" t="s">
        <v>71</v>
      </c>
    </row>
    <row r="72" spans="3:3" x14ac:dyDescent="0.25">
      <c r="C72" s="1" t="s">
        <v>72</v>
      </c>
    </row>
    <row r="73" spans="3:3" x14ac:dyDescent="0.25">
      <c r="C73" s="1" t="s">
        <v>73</v>
      </c>
    </row>
    <row r="74" spans="3:3" x14ac:dyDescent="0.25">
      <c r="C74" s="1" t="s">
        <v>74</v>
      </c>
    </row>
    <row r="75" spans="3:3" x14ac:dyDescent="0.25">
      <c r="C75" s="1" t="s">
        <v>75</v>
      </c>
    </row>
    <row r="76" spans="3:3" x14ac:dyDescent="0.25">
      <c r="C76" s="1" t="s">
        <v>76</v>
      </c>
    </row>
    <row r="77" spans="3:3" x14ac:dyDescent="0.25">
      <c r="C77" s="1" t="s">
        <v>77</v>
      </c>
    </row>
    <row r="78" spans="3:3" x14ac:dyDescent="0.25">
      <c r="C78" s="1" t="s">
        <v>78</v>
      </c>
    </row>
    <row r="79" spans="3:3" x14ac:dyDescent="0.25">
      <c r="C79" s="1" t="s">
        <v>79</v>
      </c>
    </row>
    <row r="80" spans="3:3" x14ac:dyDescent="0.25">
      <c r="C80" s="1" t="s">
        <v>80</v>
      </c>
    </row>
    <row r="81" spans="3:3" x14ac:dyDescent="0.25">
      <c r="C81" s="1" t="s">
        <v>81</v>
      </c>
    </row>
    <row r="82" spans="3:3" x14ac:dyDescent="0.25">
      <c r="C82" s="1" t="s">
        <v>82</v>
      </c>
    </row>
    <row r="83" spans="3:3" x14ac:dyDescent="0.25">
      <c r="C83" s="1" t="s">
        <v>83</v>
      </c>
    </row>
    <row r="84" spans="3:3" x14ac:dyDescent="0.25">
      <c r="C84" s="1" t="s">
        <v>84</v>
      </c>
    </row>
    <row r="85" spans="3:3" x14ac:dyDescent="0.25">
      <c r="C85" s="1" t="s">
        <v>85</v>
      </c>
    </row>
    <row r="86" spans="3:3" x14ac:dyDescent="0.25">
      <c r="C86" s="1" t="s">
        <v>86</v>
      </c>
    </row>
    <row r="87" spans="3:3" x14ac:dyDescent="0.25">
      <c r="C87" s="1" t="s">
        <v>87</v>
      </c>
    </row>
    <row r="88" spans="3:3" x14ac:dyDescent="0.25">
      <c r="C88" s="1" t="s">
        <v>88</v>
      </c>
    </row>
    <row r="89" spans="3:3" x14ac:dyDescent="0.25">
      <c r="C89" s="1" t="s">
        <v>89</v>
      </c>
    </row>
    <row r="90" spans="3:3" x14ac:dyDescent="0.25">
      <c r="C90" s="1" t="s">
        <v>90</v>
      </c>
    </row>
    <row r="91" spans="3:3" x14ac:dyDescent="0.25">
      <c r="C91" s="1" t="s">
        <v>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9924-76D0-4DCB-990F-F5A314B7EF88}">
  <dimension ref="C1:C91"/>
  <sheetViews>
    <sheetView tabSelected="1" workbookViewId="0">
      <selection activeCell="E4" sqref="E4"/>
    </sheetView>
  </sheetViews>
  <sheetFormatPr defaultRowHeight="15" x14ac:dyDescent="0.25"/>
  <cols>
    <col min="3" max="3" width="76.5703125" bestFit="1" customWidth="1"/>
  </cols>
  <sheetData>
    <row r="1" spans="3:3" x14ac:dyDescent="0.25">
      <c r="C1" s="1" t="s">
        <v>1</v>
      </c>
    </row>
    <row r="2" spans="3:3" x14ac:dyDescent="0.25">
      <c r="C2" s="1" t="s">
        <v>92</v>
      </c>
    </row>
    <row r="3" spans="3:3" x14ac:dyDescent="0.25">
      <c r="C3" s="1" t="s">
        <v>92</v>
      </c>
    </row>
    <row r="4" spans="3:3" x14ac:dyDescent="0.25">
      <c r="C4" s="1" t="s">
        <v>92</v>
      </c>
    </row>
    <row r="5" spans="3:3" x14ac:dyDescent="0.25">
      <c r="C5" s="1" t="s">
        <v>92</v>
      </c>
    </row>
    <row r="6" spans="3:3" x14ac:dyDescent="0.25">
      <c r="C6" s="1" t="s">
        <v>92</v>
      </c>
    </row>
    <row r="7" spans="3:3" x14ac:dyDescent="0.25">
      <c r="C7" s="1" t="s">
        <v>92</v>
      </c>
    </row>
    <row r="8" spans="3:3" x14ac:dyDescent="0.25">
      <c r="C8" s="1" t="str">
        <f t="shared" ref="C8:C66" ca="1" si="0">_xlfn.TEXTJOIN(":",FALSE, "SafeEatsApplianceQRCode",TEXT(DEC2HEX(RANDBETWEEN(0,4294967295),8),"0"))</f>
        <v>SafeEatsApplianceQRCode:F53AE98F</v>
      </c>
    </row>
    <row r="9" spans="3:3" x14ac:dyDescent="0.25">
      <c r="C9" s="1" t="str">
        <f t="shared" ca="1" si="0"/>
        <v>SafeEatsApplianceQRCode:DDE8396A</v>
      </c>
    </row>
    <row r="10" spans="3:3" x14ac:dyDescent="0.25">
      <c r="C10" s="1" t="str">
        <f t="shared" ca="1" si="0"/>
        <v>SafeEatsApplianceQRCode:A10A9300</v>
      </c>
    </row>
    <row r="11" spans="3:3" x14ac:dyDescent="0.25">
      <c r="C11" s="1" t="str">
        <f t="shared" ca="1" si="0"/>
        <v>SafeEatsApplianceQRCode:884F229D</v>
      </c>
    </row>
    <row r="12" spans="3:3" x14ac:dyDescent="0.25">
      <c r="C12" s="1" t="str">
        <f t="shared" ca="1" si="0"/>
        <v>SafeEatsApplianceQRCode:35D1C76F</v>
      </c>
    </row>
    <row r="13" spans="3:3" x14ac:dyDescent="0.25">
      <c r="C13" s="1" t="str">
        <f t="shared" ca="1" si="0"/>
        <v>SafeEatsApplianceQRCode:82F5EE91</v>
      </c>
    </row>
    <row r="14" spans="3:3" x14ac:dyDescent="0.25">
      <c r="C14" s="1" t="str">
        <f t="shared" ca="1" si="0"/>
        <v>SafeEatsApplianceQRCode:A70748EF</v>
      </c>
    </row>
    <row r="15" spans="3:3" x14ac:dyDescent="0.25">
      <c r="C15" s="1" t="str">
        <f t="shared" ca="1" si="0"/>
        <v>SafeEatsApplianceQRCode:8DB3FF11</v>
      </c>
    </row>
    <row r="16" spans="3:3" x14ac:dyDescent="0.25">
      <c r="C16" s="1" t="str">
        <f t="shared" ca="1" si="0"/>
        <v>SafeEatsApplianceQRCode:25D07389</v>
      </c>
    </row>
    <row r="17" spans="3:3" x14ac:dyDescent="0.25">
      <c r="C17" s="1" t="str">
        <f t="shared" ca="1" si="0"/>
        <v>SafeEatsApplianceQRCode:76A8DFDA</v>
      </c>
    </row>
    <row r="18" spans="3:3" x14ac:dyDescent="0.25">
      <c r="C18" s="1" t="str">
        <f t="shared" ca="1" si="0"/>
        <v>SafeEatsApplianceQRCode:9D2A1F2B</v>
      </c>
    </row>
    <row r="19" spans="3:3" x14ac:dyDescent="0.25">
      <c r="C19" s="1" t="str">
        <f t="shared" ca="1" si="0"/>
        <v>SafeEatsApplianceQRCode:94EF73C0</v>
      </c>
    </row>
    <row r="20" spans="3:3" x14ac:dyDescent="0.25">
      <c r="C20" s="1" t="str">
        <f t="shared" ca="1" si="0"/>
        <v>SafeEatsApplianceQRCode:710D3E34</v>
      </c>
    </row>
    <row r="21" spans="3:3" x14ac:dyDescent="0.25">
      <c r="C21" s="1" t="str">
        <f t="shared" ca="1" si="0"/>
        <v>SafeEatsApplianceQRCode:3F435F35</v>
      </c>
    </row>
    <row r="22" spans="3:3" x14ac:dyDescent="0.25">
      <c r="C22" s="1" t="str">
        <f t="shared" ca="1" si="0"/>
        <v>SafeEatsApplianceQRCode:40F59343</v>
      </c>
    </row>
    <row r="23" spans="3:3" x14ac:dyDescent="0.25">
      <c r="C23" s="1" t="str">
        <f t="shared" ca="1" si="0"/>
        <v>SafeEatsApplianceQRCode:8C079C7B</v>
      </c>
    </row>
    <row r="24" spans="3:3" x14ac:dyDescent="0.25">
      <c r="C24" s="1" t="str">
        <f t="shared" ca="1" si="0"/>
        <v>SafeEatsApplianceQRCode:749624F2</v>
      </c>
    </row>
    <row r="25" spans="3:3" x14ac:dyDescent="0.25">
      <c r="C25" s="1" t="str">
        <f t="shared" ca="1" si="0"/>
        <v>SafeEatsApplianceQRCode:E5FA2F60</v>
      </c>
    </row>
    <row r="26" spans="3:3" x14ac:dyDescent="0.25">
      <c r="C26" s="1" t="str">
        <f t="shared" ca="1" si="0"/>
        <v>SafeEatsApplianceQRCode:9836D66E</v>
      </c>
    </row>
    <row r="27" spans="3:3" x14ac:dyDescent="0.25">
      <c r="C27" s="1" t="str">
        <f t="shared" ca="1" si="0"/>
        <v>SafeEatsApplianceQRCode:AEB1BF55</v>
      </c>
    </row>
    <row r="28" spans="3:3" x14ac:dyDescent="0.25">
      <c r="C28" s="1" t="str">
        <f t="shared" ca="1" si="0"/>
        <v>SafeEatsApplianceQRCode:682FC7D0</v>
      </c>
    </row>
    <row r="29" spans="3:3" x14ac:dyDescent="0.25">
      <c r="C29" s="1" t="str">
        <f t="shared" ca="1" si="0"/>
        <v>SafeEatsApplianceQRCode:34FF8BA4</v>
      </c>
    </row>
    <row r="30" spans="3:3" x14ac:dyDescent="0.25">
      <c r="C30" s="1" t="str">
        <f t="shared" ca="1" si="0"/>
        <v>SafeEatsApplianceQRCode:30DE92D3</v>
      </c>
    </row>
    <row r="31" spans="3:3" x14ac:dyDescent="0.25">
      <c r="C31" s="1" t="str">
        <f t="shared" ca="1" si="0"/>
        <v>SafeEatsApplianceQRCode:8603DB54</v>
      </c>
    </row>
    <row r="32" spans="3:3" x14ac:dyDescent="0.25">
      <c r="C32" s="1" t="str">
        <f t="shared" ca="1" si="0"/>
        <v>SafeEatsApplianceQRCode:F013CB16</v>
      </c>
    </row>
    <row r="33" spans="3:3" x14ac:dyDescent="0.25">
      <c r="C33" s="1" t="str">
        <f t="shared" ca="1" si="0"/>
        <v>SafeEatsApplianceQRCode:E46BBA66</v>
      </c>
    </row>
    <row r="34" spans="3:3" x14ac:dyDescent="0.25">
      <c r="C34" s="1" t="str">
        <f t="shared" ca="1" si="0"/>
        <v>SafeEatsApplianceQRCode:6DEB17FE</v>
      </c>
    </row>
    <row r="35" spans="3:3" x14ac:dyDescent="0.25">
      <c r="C35" s="1" t="str">
        <f t="shared" ca="1" si="0"/>
        <v>SafeEatsApplianceQRCode:0B9EAF56</v>
      </c>
    </row>
    <row r="36" spans="3:3" x14ac:dyDescent="0.25">
      <c r="C36" s="1" t="str">
        <f t="shared" ca="1" si="0"/>
        <v>SafeEatsApplianceQRCode:51199043</v>
      </c>
    </row>
    <row r="37" spans="3:3" x14ac:dyDescent="0.25">
      <c r="C37" s="1" t="str">
        <f t="shared" ca="1" si="0"/>
        <v>SafeEatsApplianceQRCode:37227409</v>
      </c>
    </row>
    <row r="38" spans="3:3" x14ac:dyDescent="0.25">
      <c r="C38" s="1" t="str">
        <f t="shared" ca="1" si="0"/>
        <v>SafeEatsApplianceQRCode:E2E2367B</v>
      </c>
    </row>
    <row r="39" spans="3:3" x14ac:dyDescent="0.25">
      <c r="C39" s="1" t="str">
        <f t="shared" ca="1" si="0"/>
        <v>SafeEatsApplianceQRCode:C3E20941</v>
      </c>
    </row>
    <row r="40" spans="3:3" x14ac:dyDescent="0.25">
      <c r="C40" s="1" t="str">
        <f t="shared" ca="1" si="0"/>
        <v>SafeEatsApplianceQRCode:D9543F3D</v>
      </c>
    </row>
    <row r="41" spans="3:3" x14ac:dyDescent="0.25">
      <c r="C41" s="1" t="str">
        <f t="shared" ca="1" si="0"/>
        <v>SafeEatsApplianceQRCode:D65F75B8</v>
      </c>
    </row>
    <row r="42" spans="3:3" x14ac:dyDescent="0.25">
      <c r="C42" s="1" t="str">
        <f t="shared" ca="1" si="0"/>
        <v>SafeEatsApplianceQRCode:1A6FC2AD</v>
      </c>
    </row>
    <row r="43" spans="3:3" x14ac:dyDescent="0.25">
      <c r="C43" s="1" t="str">
        <f t="shared" ca="1" si="0"/>
        <v>SafeEatsApplianceQRCode:75D1BAC2</v>
      </c>
    </row>
    <row r="44" spans="3:3" x14ac:dyDescent="0.25">
      <c r="C44" s="1" t="str">
        <f t="shared" ca="1" si="0"/>
        <v>SafeEatsApplianceQRCode:FB66F9C2</v>
      </c>
    </row>
    <row r="45" spans="3:3" x14ac:dyDescent="0.25">
      <c r="C45" s="1" t="str">
        <f t="shared" ca="1" si="0"/>
        <v>SafeEatsApplianceQRCode:49B38535</v>
      </c>
    </row>
    <row r="46" spans="3:3" x14ac:dyDescent="0.25">
      <c r="C46" s="1" t="str">
        <f t="shared" ca="1" si="0"/>
        <v>SafeEatsApplianceQRCode:8B1F6676</v>
      </c>
    </row>
    <row r="47" spans="3:3" x14ac:dyDescent="0.25">
      <c r="C47" s="1" t="str">
        <f t="shared" ca="1" si="0"/>
        <v>SafeEatsApplianceQRCode:76F2D22A</v>
      </c>
    </row>
    <row r="48" spans="3:3" x14ac:dyDescent="0.25">
      <c r="C48" s="1" t="str">
        <f t="shared" ca="1" si="0"/>
        <v>SafeEatsApplianceQRCode:EF11236C</v>
      </c>
    </row>
    <row r="49" spans="3:3" x14ac:dyDescent="0.25">
      <c r="C49" s="1" t="str">
        <f t="shared" ca="1" si="0"/>
        <v>SafeEatsApplianceQRCode:7EA282F0</v>
      </c>
    </row>
    <row r="50" spans="3:3" x14ac:dyDescent="0.25">
      <c r="C50" s="1" t="str">
        <f t="shared" ca="1" si="0"/>
        <v>SafeEatsApplianceQRCode:EB3D0E74</v>
      </c>
    </row>
    <row r="51" spans="3:3" x14ac:dyDescent="0.25">
      <c r="C51" s="1" t="str">
        <f t="shared" ca="1" si="0"/>
        <v>SafeEatsApplianceQRCode:21A89483</v>
      </c>
    </row>
    <row r="52" spans="3:3" x14ac:dyDescent="0.25">
      <c r="C52" s="1" t="str">
        <f t="shared" ca="1" si="0"/>
        <v>SafeEatsApplianceQRCode:A6525257</v>
      </c>
    </row>
    <row r="53" spans="3:3" x14ac:dyDescent="0.25">
      <c r="C53" s="1" t="str">
        <f t="shared" ca="1" si="0"/>
        <v>SafeEatsApplianceQRCode:85E6F23A</v>
      </c>
    </row>
    <row r="54" spans="3:3" x14ac:dyDescent="0.25">
      <c r="C54" s="1" t="str">
        <f t="shared" ca="1" si="0"/>
        <v>SafeEatsApplianceQRCode:C048CFB4</v>
      </c>
    </row>
    <row r="55" spans="3:3" x14ac:dyDescent="0.25">
      <c r="C55" s="1" t="str">
        <f t="shared" ca="1" si="0"/>
        <v>SafeEatsApplianceQRCode:339B6AD5</v>
      </c>
    </row>
    <row r="56" spans="3:3" x14ac:dyDescent="0.25">
      <c r="C56" s="1" t="str">
        <f t="shared" ca="1" si="0"/>
        <v>SafeEatsApplianceQRCode:9EA6986E</v>
      </c>
    </row>
    <row r="57" spans="3:3" x14ac:dyDescent="0.25">
      <c r="C57" s="1" t="str">
        <f t="shared" ca="1" si="0"/>
        <v>SafeEatsApplianceQRCode:58164128</v>
      </c>
    </row>
    <row r="58" spans="3:3" x14ac:dyDescent="0.25">
      <c r="C58" s="1" t="str">
        <f t="shared" ca="1" si="0"/>
        <v>SafeEatsApplianceQRCode:AC0D77B5</v>
      </c>
    </row>
    <row r="59" spans="3:3" x14ac:dyDescent="0.25">
      <c r="C59" s="1" t="str">
        <f t="shared" ca="1" si="0"/>
        <v>SafeEatsApplianceQRCode:6DBF3B92</v>
      </c>
    </row>
    <row r="60" spans="3:3" x14ac:dyDescent="0.25">
      <c r="C60" s="1" t="str">
        <f t="shared" ca="1" si="0"/>
        <v>SafeEatsApplianceQRCode:76E1938F</v>
      </c>
    </row>
    <row r="61" spans="3:3" x14ac:dyDescent="0.25">
      <c r="C61" s="1" t="str">
        <f t="shared" ca="1" si="0"/>
        <v>SafeEatsApplianceQRCode:BC8F98C5</v>
      </c>
    </row>
    <row r="62" spans="3:3" x14ac:dyDescent="0.25">
      <c r="C62" s="1" t="str">
        <f t="shared" ca="1" si="0"/>
        <v>SafeEatsApplianceQRCode:047C2EBD</v>
      </c>
    </row>
    <row r="63" spans="3:3" x14ac:dyDescent="0.25">
      <c r="C63" s="1" t="str">
        <f t="shared" ca="1" si="0"/>
        <v>SafeEatsApplianceQRCode:535DBA5B</v>
      </c>
    </row>
    <row r="64" spans="3:3" x14ac:dyDescent="0.25">
      <c r="C64" s="1" t="str">
        <f t="shared" ca="1" si="0"/>
        <v>SafeEatsApplianceQRCode:A8FCBB6B</v>
      </c>
    </row>
    <row r="65" spans="3:3" x14ac:dyDescent="0.25">
      <c r="C65" s="1" t="str">
        <f t="shared" ca="1" si="0"/>
        <v>SafeEatsApplianceQRCode:CB7103E6</v>
      </c>
    </row>
    <row r="66" spans="3:3" x14ac:dyDescent="0.25">
      <c r="C66" s="1" t="str">
        <f t="shared" ca="1" si="0"/>
        <v>SafeEatsApplianceQRCode:8AA78391</v>
      </c>
    </row>
    <row r="67" spans="3:3" x14ac:dyDescent="0.25">
      <c r="C67" s="1" t="str">
        <f t="shared" ref="C67:C91" ca="1" si="1">_xlfn.TEXTJOIN(":",FALSE, "SafeEatsApplianceQRCode",TEXT(DEC2HEX(RANDBETWEEN(0,4294967295),8),"0"))</f>
        <v>SafeEatsApplianceQRCode:5B513948</v>
      </c>
    </row>
    <row r="68" spans="3:3" x14ac:dyDescent="0.25">
      <c r="C68" s="1" t="str">
        <f t="shared" ca="1" si="1"/>
        <v>SafeEatsApplianceQRCode:AA0DF05E</v>
      </c>
    </row>
    <row r="69" spans="3:3" x14ac:dyDescent="0.25">
      <c r="C69" s="1" t="str">
        <f t="shared" ca="1" si="1"/>
        <v>SafeEatsApplianceQRCode:C05002D2</v>
      </c>
    </row>
    <row r="70" spans="3:3" x14ac:dyDescent="0.25">
      <c r="C70" s="1" t="str">
        <f t="shared" ca="1" si="1"/>
        <v>SafeEatsApplianceQRCode:FD8A2E07</v>
      </c>
    </row>
    <row r="71" spans="3:3" x14ac:dyDescent="0.25">
      <c r="C71" s="1" t="str">
        <f t="shared" ca="1" si="1"/>
        <v>SafeEatsApplianceQRCode:23F693B2</v>
      </c>
    </row>
    <row r="72" spans="3:3" x14ac:dyDescent="0.25">
      <c r="C72" s="1" t="str">
        <f t="shared" ca="1" si="1"/>
        <v>SafeEatsApplianceQRCode:B82752C0</v>
      </c>
    </row>
    <row r="73" spans="3:3" x14ac:dyDescent="0.25">
      <c r="C73" s="1" t="str">
        <f t="shared" ca="1" si="1"/>
        <v>SafeEatsApplianceQRCode:D233A7CA</v>
      </c>
    </row>
    <row r="74" spans="3:3" x14ac:dyDescent="0.25">
      <c r="C74" s="1" t="str">
        <f t="shared" ca="1" si="1"/>
        <v>SafeEatsApplianceQRCode:FB0CDB4C</v>
      </c>
    </row>
    <row r="75" spans="3:3" x14ac:dyDescent="0.25">
      <c r="C75" s="1" t="str">
        <f t="shared" ca="1" si="1"/>
        <v>SafeEatsApplianceQRCode:0818B50E</v>
      </c>
    </row>
    <row r="76" spans="3:3" x14ac:dyDescent="0.25">
      <c r="C76" s="1" t="str">
        <f t="shared" ca="1" si="1"/>
        <v>SafeEatsApplianceQRCode:DCE5FF72</v>
      </c>
    </row>
    <row r="77" spans="3:3" x14ac:dyDescent="0.25">
      <c r="C77" s="1" t="str">
        <f t="shared" ca="1" si="1"/>
        <v>SafeEatsApplianceQRCode:DE5BA655</v>
      </c>
    </row>
    <row r="78" spans="3:3" x14ac:dyDescent="0.25">
      <c r="C78" s="1" t="str">
        <f t="shared" ca="1" si="1"/>
        <v>SafeEatsApplianceQRCode:B4864578</v>
      </c>
    </row>
    <row r="79" spans="3:3" x14ac:dyDescent="0.25">
      <c r="C79" s="1" t="str">
        <f t="shared" ca="1" si="1"/>
        <v>SafeEatsApplianceQRCode:FD101AD2</v>
      </c>
    </row>
    <row r="80" spans="3:3" x14ac:dyDescent="0.25">
      <c r="C80" s="1" t="str">
        <f t="shared" ca="1" si="1"/>
        <v>SafeEatsApplianceQRCode:A30D1388</v>
      </c>
    </row>
    <row r="81" spans="3:3" x14ac:dyDescent="0.25">
      <c r="C81" s="1" t="str">
        <f t="shared" ca="1" si="1"/>
        <v>SafeEatsApplianceQRCode:AA21B326</v>
      </c>
    </row>
    <row r="82" spans="3:3" x14ac:dyDescent="0.25">
      <c r="C82" s="1" t="str">
        <f t="shared" ca="1" si="1"/>
        <v>SafeEatsApplianceQRCode:EE09FCAC</v>
      </c>
    </row>
    <row r="83" spans="3:3" x14ac:dyDescent="0.25">
      <c r="C83" s="1" t="str">
        <f t="shared" ca="1" si="1"/>
        <v>SafeEatsApplianceQRCode:6BD04962</v>
      </c>
    </row>
    <row r="84" spans="3:3" x14ac:dyDescent="0.25">
      <c r="C84" s="1" t="str">
        <f t="shared" ca="1" si="1"/>
        <v>SafeEatsApplianceQRCode:CE714878</v>
      </c>
    </row>
    <row r="85" spans="3:3" x14ac:dyDescent="0.25">
      <c r="C85" s="1" t="str">
        <f t="shared" ca="1" si="1"/>
        <v>SafeEatsApplianceQRCode:D144FA07</v>
      </c>
    </row>
    <row r="86" spans="3:3" x14ac:dyDescent="0.25">
      <c r="C86" s="1" t="str">
        <f t="shared" ca="1" si="1"/>
        <v>SafeEatsApplianceQRCode:0DB8AB9D</v>
      </c>
    </row>
    <row r="87" spans="3:3" x14ac:dyDescent="0.25">
      <c r="C87" s="1" t="str">
        <f t="shared" ca="1" si="1"/>
        <v>SafeEatsApplianceQRCode:84168BB8</v>
      </c>
    </row>
    <row r="88" spans="3:3" x14ac:dyDescent="0.25">
      <c r="C88" s="1" t="str">
        <f t="shared" ca="1" si="1"/>
        <v>SafeEatsApplianceQRCode:D61A1A07</v>
      </c>
    </row>
    <row r="89" spans="3:3" x14ac:dyDescent="0.25">
      <c r="C89" s="1" t="str">
        <f t="shared" ca="1" si="1"/>
        <v>SafeEatsApplianceQRCode:99E9DE9D</v>
      </c>
    </row>
    <row r="90" spans="3:3" x14ac:dyDescent="0.25">
      <c r="C90" s="1" t="str">
        <f t="shared" ca="1" si="1"/>
        <v>SafeEatsApplianceQRCode:CF890EE8</v>
      </c>
    </row>
    <row r="91" spans="3:3" x14ac:dyDescent="0.25">
      <c r="C91" s="1" t="str">
        <f t="shared" ca="1" si="1"/>
        <v>SafeEatsApplianceQRCode:E9A2D8D8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appliances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Suitor</dc:creator>
  <cp:lastModifiedBy>Jeff Suitor</cp:lastModifiedBy>
  <dcterms:created xsi:type="dcterms:W3CDTF">2022-04-03T23:23:19Z</dcterms:created>
  <dcterms:modified xsi:type="dcterms:W3CDTF">2022-04-11T14:32:02Z</dcterms:modified>
</cp:coreProperties>
</file>